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社团、民非" sheetId="1" r:id="rId1"/>
  </sheets>
  <definedNames>
    <definedName name="_xlnm._FilterDatabase" localSheetId="0" hidden="1">社团、民非!#REF!</definedName>
  </definedNames>
  <calcPr calcId="144525"/>
</workbook>
</file>

<file path=xl/sharedStrings.xml><?xml version="1.0" encoding="utf-8"?>
<sst xmlns="http://schemas.openxmlformats.org/spreadsheetml/2006/main" count="1876" uniqueCount="943">
  <si>
    <t>全省性社团、民办非企业单位2022年度年检结论</t>
  </si>
  <si>
    <t>序号</t>
  </si>
  <si>
    <t>社会组织名称</t>
  </si>
  <si>
    <t>2022年度年检结论</t>
  </si>
  <si>
    <t>贵州省农民体育协会</t>
  </si>
  <si>
    <t>不合格</t>
  </si>
  <si>
    <t>贵州省细胞生物学学会</t>
  </si>
  <si>
    <t>贵州省再生资源行业商会</t>
  </si>
  <si>
    <t>贵州省乡村旅游商会</t>
  </si>
  <si>
    <t>贵州省性学会</t>
  </si>
  <si>
    <t>贵州省江西商会</t>
  </si>
  <si>
    <t>贵州省民营水电行业商会</t>
  </si>
  <si>
    <t>贵州省丽水商会</t>
  </si>
  <si>
    <t>贵州省观赏石协会</t>
  </si>
  <si>
    <t>贵州省企业文化促进会</t>
  </si>
  <si>
    <t>贵州爱心家园公益协会</t>
  </si>
  <si>
    <t>贵州省河谷酱香酒研究院</t>
  </si>
  <si>
    <t>贵州省乐成公益服务中心</t>
  </si>
  <si>
    <t>贵州电子科技学校</t>
  </si>
  <si>
    <t>贵州省方圆业余无线电俱乐部</t>
  </si>
  <si>
    <t>贵州同泽现代农业技术研究院</t>
  </si>
  <si>
    <t>贵州远康社会工作服务中心</t>
  </si>
  <si>
    <t>贵州省保龄球运动协会</t>
  </si>
  <si>
    <t>基本合格</t>
  </si>
  <si>
    <t>贵州省客家企业联合会</t>
  </si>
  <si>
    <t>贵州省盆景艺术协会</t>
  </si>
  <si>
    <t>贵州省智慧城市信息产业促进会</t>
  </si>
  <si>
    <t>贵州省美甲行业协会</t>
  </si>
  <si>
    <t>贵州省英语教育与研究学会</t>
  </si>
  <si>
    <t>贵州省洗涤行业协会</t>
  </si>
  <si>
    <t>贵州省石材流通商会</t>
  </si>
  <si>
    <t>贵州省建设工程咨询行业协会</t>
  </si>
  <si>
    <t>贵州省电子竞技行业协会</t>
  </si>
  <si>
    <t>贵州多多潜水运动俱乐部</t>
  </si>
  <si>
    <t>贵州省妇女手工协会</t>
  </si>
  <si>
    <t>合格</t>
  </si>
  <si>
    <t>贵州省蜂产品协会</t>
  </si>
  <si>
    <t>贵州省民用无人机应用协会</t>
  </si>
  <si>
    <t>贵州省屯堡研究会</t>
  </si>
  <si>
    <t>贵州省农民专业合作社联合会</t>
  </si>
  <si>
    <t>贵州医科大学神奇民族医药学院</t>
  </si>
  <si>
    <t>贵州慧农职业技术学校</t>
  </si>
  <si>
    <t>贵州宏扬中医按摩职业技术学校</t>
  </si>
  <si>
    <t>贵州能源工程技术研究院</t>
  </si>
  <si>
    <t>贵州省铁道学会</t>
  </si>
  <si>
    <t>贵州省加一志愿服务联合会</t>
  </si>
  <si>
    <t>贵州省禽业协会</t>
  </si>
  <si>
    <t>贵州省润黔水利企业商会</t>
  </si>
  <si>
    <t>贵州省三明商会</t>
  </si>
  <si>
    <t>贵州省电动自行车流通商会</t>
  </si>
  <si>
    <t>贵州省中华文化研究会</t>
  </si>
  <si>
    <t>贵州省路亚钓鱼协会</t>
  </si>
  <si>
    <t>贵州省排球协会</t>
  </si>
  <si>
    <t>贵州省残疾人康复协会</t>
  </si>
  <si>
    <t>贵州省微生物学会</t>
  </si>
  <si>
    <t>贵州省ISO9000质量促进会</t>
  </si>
  <si>
    <t>贵州省畜牧兽医学会</t>
  </si>
  <si>
    <t>贵州省个体劳动者协会</t>
  </si>
  <si>
    <t>贵州省私营企业协会</t>
  </si>
  <si>
    <t>贵州省模特行业协会</t>
  </si>
  <si>
    <t>贵州省学会学研究会</t>
  </si>
  <si>
    <t>贵州省经济社会发展研究会</t>
  </si>
  <si>
    <t>贵州省海南商会</t>
  </si>
  <si>
    <t>贵州省地理学会</t>
  </si>
  <si>
    <t>贵州省体育国标舞蹈协会</t>
  </si>
  <si>
    <t>贵州旅游协会</t>
  </si>
  <si>
    <t>贵州省口腔医学会</t>
  </si>
  <si>
    <t>贵州省民族医药学会</t>
  </si>
  <si>
    <t>贵州省文物博物馆学会</t>
  </si>
  <si>
    <t>贵州省河北商会</t>
  </si>
  <si>
    <t>贵州省食药用菌行业协会</t>
  </si>
  <si>
    <t>贵州省机械工程学会</t>
  </si>
  <si>
    <t>贵州省体育舞蹈运动协会</t>
  </si>
  <si>
    <t>贵州省免疫学会</t>
  </si>
  <si>
    <t>贵州省项目管理协会</t>
  </si>
  <si>
    <t>贵州省系统工程学会</t>
  </si>
  <si>
    <t>贵州省服装流通业商会</t>
  </si>
  <si>
    <t>贵州省青少年科技辅导员协会</t>
  </si>
  <si>
    <t>贵州省中国现当代文学学会</t>
  </si>
  <si>
    <t>贵州省有机产品协会</t>
  </si>
  <si>
    <t>贵州省湖南商会</t>
  </si>
  <si>
    <t>贵州省食文化研究会</t>
  </si>
  <si>
    <t>贵州省企业家摄影协会</t>
  </si>
  <si>
    <t>贵州省本草药物研究院</t>
  </si>
  <si>
    <t>贵州省爱晚养老产业发展中心</t>
  </si>
  <si>
    <t>贵州吉源汽车运动俱乐部</t>
  </si>
  <si>
    <t>贵州省绿布谷生态文化传播中心</t>
  </si>
  <si>
    <t>贵州省暖春社会工作服务社</t>
  </si>
  <si>
    <t>贵州智慧山地农业发展研究院</t>
  </si>
  <si>
    <t>贵州数云人工智能研究院</t>
  </si>
  <si>
    <t>贵州省鹏图滑翔伞运动俱乐部</t>
  </si>
  <si>
    <t>贵州省烟草学会</t>
  </si>
  <si>
    <t>贵州省经济文化促进会</t>
  </si>
  <si>
    <t>贵州省财政学会</t>
  </si>
  <si>
    <t>贵州省新的社会阶层人士联谊会</t>
  </si>
  <si>
    <t>贵州省土地估价师协会</t>
  </si>
  <si>
    <t>贵州省档案学会</t>
  </si>
  <si>
    <t>贵州省佛教协会</t>
  </si>
  <si>
    <t>贵州省汞行业商会</t>
  </si>
  <si>
    <t>贵州省电影家协会</t>
  </si>
  <si>
    <t>贵州省养蜂学会</t>
  </si>
  <si>
    <t>贵州省中西医结合学会</t>
  </si>
  <si>
    <t>贵州省浙江永康商会</t>
  </si>
  <si>
    <t>贵州省诚信建设促进会</t>
  </si>
  <si>
    <t>贵州省航空航天配套企业联合会</t>
  </si>
  <si>
    <t>贵州省期刊协会</t>
  </si>
  <si>
    <t>贵州省遥感学会</t>
  </si>
  <si>
    <t>贵州省报业协会</t>
  </si>
  <si>
    <t>贵州省辣椒产业协会</t>
  </si>
  <si>
    <t>贵州省西南大学校友会</t>
  </si>
  <si>
    <t>贵州省电子商务产业发展协会</t>
  </si>
  <si>
    <t>贵州地质文学艺术联合会</t>
  </si>
  <si>
    <t>贵州省四川总商会</t>
  </si>
  <si>
    <t>贵州省药理学会</t>
  </si>
  <si>
    <t>贵州省砂石行业协会</t>
  </si>
  <si>
    <t>贵州省药师协会</t>
  </si>
  <si>
    <t>贵州省摄影家协会</t>
  </si>
  <si>
    <t>贵州省城市科学研究会</t>
  </si>
  <si>
    <t>贵州省戏剧家协会</t>
  </si>
  <si>
    <t>贵州省温州总商会</t>
  </si>
  <si>
    <t>贵州省天主教教务委员会</t>
  </si>
  <si>
    <t>贵州省石油天然气学会</t>
  </si>
  <si>
    <t>贵州省建筑材料联合会</t>
  </si>
  <si>
    <t>贵州省宏观经济学会</t>
  </si>
  <si>
    <t>贵州省人工智能学会</t>
  </si>
  <si>
    <t>贵州省天主教爱国会</t>
  </si>
  <si>
    <t>贵州省书法家协会</t>
  </si>
  <si>
    <t>贵州省曲艺家协会</t>
  </si>
  <si>
    <t>贵州省建筑工程质量安全协会</t>
  </si>
  <si>
    <t>贵州省美学学会</t>
  </si>
  <si>
    <t>贵州省乒乓球协会</t>
  </si>
  <si>
    <t>贵州省基层法律服务工作者协会</t>
  </si>
  <si>
    <t>贵州省钱币学会</t>
  </si>
  <si>
    <t>贵州省预拌混凝土行业协会</t>
  </si>
  <si>
    <t>贵州省桥牌协会</t>
  </si>
  <si>
    <t>贵州省地方电力企业管理协会</t>
  </si>
  <si>
    <t>贵州省航空学会</t>
  </si>
  <si>
    <t>贵州省兰州大学校友会</t>
  </si>
  <si>
    <t>贵州省环境卫生协会</t>
  </si>
  <si>
    <t>贵州省食品流通商会</t>
  </si>
  <si>
    <t>贵州省民族民间文化保护促进会</t>
  </si>
  <si>
    <t>贵州二手车流通协会</t>
  </si>
  <si>
    <t>贵州省学生体育协会</t>
  </si>
  <si>
    <t>贵州省硅酸盐学会</t>
  </si>
  <si>
    <t>武汉大学贵州校友会</t>
  </si>
  <si>
    <t>贵州省民营文化产业协会</t>
  </si>
  <si>
    <t>贵州省高尔夫球协会</t>
  </si>
  <si>
    <t>贵州省通信学会</t>
  </si>
  <si>
    <t>贵州省国际国内公共关系协会</t>
  </si>
  <si>
    <t>贵州省直属机关老年协会</t>
  </si>
  <si>
    <t>贵州省健身瑜伽协会</t>
  </si>
  <si>
    <t>贵州省自动化学会</t>
  </si>
  <si>
    <t>贵州高级管理人才发展促进会</t>
  </si>
  <si>
    <t>贵州省上饶商会</t>
  </si>
  <si>
    <t>贵州省北京大学校友会</t>
  </si>
  <si>
    <t>贵州省资源节约综合利用协会</t>
  </si>
  <si>
    <t>贵州省航空货物运输代理协会</t>
  </si>
  <si>
    <t>贵州省水土保持学会</t>
  </si>
  <si>
    <t>贵州省税务学会</t>
  </si>
  <si>
    <t>贵州潮汕商会</t>
  </si>
  <si>
    <t>贵州省担保业协会</t>
  </si>
  <si>
    <t>贵州省伊斯兰教协会</t>
  </si>
  <si>
    <t>贵州省现代金融学会</t>
  </si>
  <si>
    <t>贵州省心理卫生协会</t>
  </si>
  <si>
    <t>贵州省山东商会</t>
  </si>
  <si>
    <t>贵州省技工教育与职业技能培训协会</t>
  </si>
  <si>
    <t>贵州省重庆商会</t>
  </si>
  <si>
    <t>贵州省卫生有害生物防制协会</t>
  </si>
  <si>
    <t>贵州省特色产品供应链协会</t>
  </si>
  <si>
    <t>贵州侨商企业联合会</t>
  </si>
  <si>
    <t>贵州省汽车流通协会</t>
  </si>
  <si>
    <t>贵州省电力工程企业协会</t>
  </si>
  <si>
    <t>贵州省破产管理人协会</t>
  </si>
  <si>
    <t>贵州省吉林大学校友会</t>
  </si>
  <si>
    <t>贵州省网络文化发展协会</t>
  </si>
  <si>
    <t>贵州财经大学校友会</t>
  </si>
  <si>
    <t>贵州省成品油流通商会</t>
  </si>
  <si>
    <t>贵州省花卉协会</t>
  </si>
  <si>
    <t>贵州省服务贸易协会</t>
  </si>
  <si>
    <t>贵州省物理学会</t>
  </si>
  <si>
    <t>贵州省业余无线电协会</t>
  </si>
  <si>
    <t>贵州省基督教协会</t>
  </si>
  <si>
    <t>贵州省基督教三自爱国运动委员会</t>
  </si>
  <si>
    <t>贵州省纪实文学学会</t>
  </si>
  <si>
    <t>贵州省装备制造业协会</t>
  </si>
  <si>
    <t>贵州省西安交通大学校友会</t>
  </si>
  <si>
    <t>天主教贵州教区</t>
  </si>
  <si>
    <t>贵州省婚庆行业协会</t>
  </si>
  <si>
    <t>贵州省民间文艺家协会</t>
  </si>
  <si>
    <t>贵州省建设执业资格教育促进会</t>
  </si>
  <si>
    <t>贵州省民营成品油流通企业协会</t>
  </si>
  <si>
    <t>贵州省健身气功协会</t>
  </si>
  <si>
    <t>贵州省美容美发业商会</t>
  </si>
  <si>
    <t>贵州省广安商会</t>
  </si>
  <si>
    <t>贵州省外语学会</t>
  </si>
  <si>
    <t>贵州省中共党史学会</t>
  </si>
  <si>
    <t>贵州省养猪行业协会</t>
  </si>
  <si>
    <t>贵州省电视艺术家协会</t>
  </si>
  <si>
    <t>贵州省城市公共交通协会</t>
  </si>
  <si>
    <t>贵州省民营经济国际合作商会</t>
  </si>
  <si>
    <t>贵州省种子协会</t>
  </si>
  <si>
    <t>贵州省节能减排研究会</t>
  </si>
  <si>
    <t>贵州省空手道协会</t>
  </si>
  <si>
    <t>贵州省遂宁商会</t>
  </si>
  <si>
    <t>贵州省老年妇女书画艺术协会</t>
  </si>
  <si>
    <t>贵州省养老服务行业协会</t>
  </si>
  <si>
    <t>贵州省粮食行业协会</t>
  </si>
  <si>
    <t>贵州省道路运输协会</t>
  </si>
  <si>
    <t>贵州省福清商会</t>
  </si>
  <si>
    <t>贵州省统一战线理论研究会</t>
  </si>
  <si>
    <t>贵州省蔬菜产业发展协会</t>
  </si>
  <si>
    <t>贵州省体育记者协会</t>
  </si>
  <si>
    <t>贵州省互联网发展协会</t>
  </si>
  <si>
    <t>贵州省测绘地理信息产业协会</t>
  </si>
  <si>
    <t>贵州省南开大学校友会</t>
  </si>
  <si>
    <t>贵州省农业生产资料流通协会</t>
  </si>
  <si>
    <t>贵州省演出娱乐行业协会</t>
  </si>
  <si>
    <t>贵州省写作学会</t>
  </si>
  <si>
    <t>贵州省木材行业流通商会</t>
  </si>
  <si>
    <t>贵州省湖北商会</t>
  </si>
  <si>
    <t>武汉理工大学贵州校友会</t>
  </si>
  <si>
    <t>贵州省物业管理协会</t>
  </si>
  <si>
    <t>贵州省决策科学研究会</t>
  </si>
  <si>
    <t>贵州省礼仪学会</t>
  </si>
  <si>
    <t>贵州省建设法治协会</t>
  </si>
  <si>
    <t>贵州省残疾人体育协会</t>
  </si>
  <si>
    <t>贵州省中小微企业商会</t>
  </si>
  <si>
    <t>贵州省南平商会</t>
  </si>
  <si>
    <t>贵州省健康管理师协会</t>
  </si>
  <si>
    <t>贵州省陕西商会</t>
  </si>
  <si>
    <t>贵州省击剑协会</t>
  </si>
  <si>
    <t>贵州省山西商会</t>
  </si>
  <si>
    <t>贵州省教育装备行业协会</t>
  </si>
  <si>
    <t>贵州省艺术摄影学会</t>
  </si>
  <si>
    <t>贵州省艺术品行业协会</t>
  </si>
  <si>
    <t>贵州省高校校报研究会</t>
  </si>
  <si>
    <t>贵州省小额贷款公司协会</t>
  </si>
  <si>
    <t>贵州省拍卖行业协会</t>
  </si>
  <si>
    <t>贵州省民族管弦乐学会</t>
  </si>
  <si>
    <t>贵州省体育旅游协会</t>
  </si>
  <si>
    <t>贵州省人力资源服务行业协会</t>
  </si>
  <si>
    <t>贵州省武术协会</t>
  </si>
  <si>
    <t>贵州省射击协会</t>
  </si>
  <si>
    <t>贵州省科学与健康协会</t>
  </si>
  <si>
    <t>贵州省江苏商会</t>
  </si>
  <si>
    <t>贵州省装配式建筑产业协会</t>
  </si>
  <si>
    <t>贵州省建筑门窗幕墙产业协会</t>
  </si>
  <si>
    <t>贵州省住宅排烟气道行业协会</t>
  </si>
  <si>
    <t>贵州省互联网协会</t>
  </si>
  <si>
    <t>贵州国际商会</t>
  </si>
  <si>
    <t>贵州省团餐配送行业协会</t>
  </si>
  <si>
    <t>贵州省爱国拥军促进会</t>
  </si>
  <si>
    <t>贵州省同济大学校友会</t>
  </si>
  <si>
    <t>贵州航海学会</t>
  </si>
  <si>
    <t>贵州省信息通信行业协会</t>
  </si>
  <si>
    <t>贵州省铁人三项运动协会</t>
  </si>
  <si>
    <t>贵州省招标采购协会</t>
  </si>
  <si>
    <t>贵州省包装联合会</t>
  </si>
  <si>
    <t>贵州省高等学校学报学会</t>
  </si>
  <si>
    <t>贵州省标准化协会</t>
  </si>
  <si>
    <t>贵州省少数民族语言文字学会</t>
  </si>
  <si>
    <t>贵州省举重协会</t>
  </si>
  <si>
    <t>贵州省律师协会</t>
  </si>
  <si>
    <t>贵州省行政管理学会</t>
  </si>
  <si>
    <t>贵州省水泥工业协会</t>
  </si>
  <si>
    <t>贵州省矿业权评估师协会</t>
  </si>
  <si>
    <t>贵州省计量与测试技术学会</t>
  </si>
  <si>
    <t>贵州省河南商会</t>
  </si>
  <si>
    <t>贵州省心理工作者协会</t>
  </si>
  <si>
    <t>贵州省林学会</t>
  </si>
  <si>
    <t>贵州省网络安全和信息化协会</t>
  </si>
  <si>
    <t>贵州省网络人士联谊会</t>
  </si>
  <si>
    <t>贵州省消防协会</t>
  </si>
  <si>
    <t>贵州省药品零售行业商会</t>
  </si>
  <si>
    <t>贵州省绿茶品牌发展促进会</t>
  </si>
  <si>
    <t>贵州省气象学会</t>
  </si>
  <si>
    <t>贵州省中小学校管理协会</t>
  </si>
  <si>
    <t>贵州省青年法学会</t>
  </si>
  <si>
    <t>贵州省会展行业协会</t>
  </si>
  <si>
    <t>贵州省石材协会</t>
  </si>
  <si>
    <t>贵州省陶行知教育思想研究会</t>
  </si>
  <si>
    <t>贵州省黄金协会</t>
  </si>
  <si>
    <t>贵州省刺梨学会</t>
  </si>
  <si>
    <t>贵州省耐火材料行业协会</t>
  </si>
  <si>
    <t>贵州省司法鉴定协会</t>
  </si>
  <si>
    <t>贵州省工程勘察设计协会</t>
  </si>
  <si>
    <t>贵州省大数据人才发展促进会</t>
  </si>
  <si>
    <t>贵州省南安商会</t>
  </si>
  <si>
    <t>贵州省风景园林学会</t>
  </si>
  <si>
    <t>贵州省红楼梦研究学会</t>
  </si>
  <si>
    <t>贵州省生物化学与分子生物学会</t>
  </si>
  <si>
    <t>贵州省科学社会主义暨政治学学会</t>
  </si>
  <si>
    <t>贵州省博联大数据商会</t>
  </si>
  <si>
    <t>贵州省生态文明研究会</t>
  </si>
  <si>
    <t>贵州省民用爆破器材行业协会</t>
  </si>
  <si>
    <t>贵州省林业工程建设协会</t>
  </si>
  <si>
    <t>贵州省体育科学学会</t>
  </si>
  <si>
    <t>贵州省工业与知识经济联合会</t>
  </si>
  <si>
    <t>贵州省创业股权投资协会</t>
  </si>
  <si>
    <t>贵州省物流学会</t>
  </si>
  <si>
    <t>贵州省医疗器械行业协会</t>
  </si>
  <si>
    <t>贵州省雷锋精神研究会</t>
  </si>
  <si>
    <t>贵州省仡佬学会</t>
  </si>
  <si>
    <t>贵州省继续教育协会</t>
  </si>
  <si>
    <t>贵州省认证协会</t>
  </si>
  <si>
    <t>贵州省防痨协会</t>
  </si>
  <si>
    <t>贵州省保险学会</t>
  </si>
  <si>
    <t>贵州省电影放映行业协会</t>
  </si>
  <si>
    <t>贵州省保险行业协会</t>
  </si>
  <si>
    <t>贵州师范大学校友会</t>
  </si>
  <si>
    <t>贵州省监狱学会</t>
  </si>
  <si>
    <t>贵州省地理标志研究会</t>
  </si>
  <si>
    <t>贵州省数量经济学会</t>
  </si>
  <si>
    <t>贵州省房地产业协会</t>
  </si>
  <si>
    <t>贵州省西南政法大学校友会</t>
  </si>
  <si>
    <t>贵州省心理咨询协会</t>
  </si>
  <si>
    <t>贵州省焙烤食品糖制品行业协会</t>
  </si>
  <si>
    <t>贵州省测绘地理信息学会</t>
  </si>
  <si>
    <t>贵州省反邪教协会</t>
  </si>
  <si>
    <t>贵州省社会体育指导员协会</t>
  </si>
  <si>
    <t>贵州省戒毒协会</t>
  </si>
  <si>
    <t>贵州省老区建设促进会</t>
  </si>
  <si>
    <t>贵州省知识产权研究会</t>
  </si>
  <si>
    <t>贵州省工艺美术协会</t>
  </si>
  <si>
    <t>贵州省装饰设计行业协会</t>
  </si>
  <si>
    <t>贵州省天然饮用水行业协会</t>
  </si>
  <si>
    <t>贵州省食用菌协会</t>
  </si>
  <si>
    <t>贵州省开发研究促进会</t>
  </si>
  <si>
    <t>贵州省鸟类学会</t>
  </si>
  <si>
    <t>贵州省道路交通安全协会</t>
  </si>
  <si>
    <t>贵州省出版物发行业协会</t>
  </si>
  <si>
    <t>贵州省内部审计协会</t>
  </si>
  <si>
    <t>贵州省康复医学会</t>
  </si>
  <si>
    <t>贵州省电力建设施工企业商会</t>
  </si>
  <si>
    <t>贵州省重症医学学会</t>
  </si>
  <si>
    <t>贵州省石油学会</t>
  </si>
  <si>
    <t>贵州省洞穴协会</t>
  </si>
  <si>
    <t>贵州省耳鼻咽喉头颈外科学会</t>
  </si>
  <si>
    <t>贵州大学校友总会</t>
  </si>
  <si>
    <t>贵州省工业气体工业协会</t>
  </si>
  <si>
    <t>贵州省矿业协会</t>
  </si>
  <si>
    <t>贵州省旅游资源保护与开发促进会</t>
  </si>
  <si>
    <t>贵州省国际标准舞学会</t>
  </si>
  <si>
    <t>贵州省大健康学会</t>
  </si>
  <si>
    <t>贵州省广播电视会计学会</t>
  </si>
  <si>
    <t>贵州省搏击运动协会</t>
  </si>
  <si>
    <t>贵州省模型运动协会</t>
  </si>
  <si>
    <t>贵州省区域经济研究会</t>
  </si>
  <si>
    <t>贵州省印刷行业协会</t>
  </si>
  <si>
    <t>贵州省爱梦公益协会</t>
  </si>
  <si>
    <t>贵州省青年体育协会</t>
  </si>
  <si>
    <t>贵州省体育场地设施建设行业协会</t>
  </si>
  <si>
    <t>贵州省广东总商会</t>
  </si>
  <si>
    <t>贵州省公共管理学会</t>
  </si>
  <si>
    <t>贵州省建设工程招标投标协会</t>
  </si>
  <si>
    <t>贵州省旅游商品协会</t>
  </si>
  <si>
    <t>贵州省典当行业协会</t>
  </si>
  <si>
    <t>贵州省晋江商会</t>
  </si>
  <si>
    <t>贵州省苗学会</t>
  </si>
  <si>
    <t>贵州省公园绿地协会</t>
  </si>
  <si>
    <t>贵州省酿酒工业协会</t>
  </si>
  <si>
    <t>贵州省音乐家协会</t>
  </si>
  <si>
    <t>贵州省企业创新促进会</t>
  </si>
  <si>
    <t>贵州省门球协会</t>
  </si>
  <si>
    <t>贵州省肉类行业协会</t>
  </si>
  <si>
    <t>贵州省社会工作协会</t>
  </si>
  <si>
    <t>贵州省人力资源开发促进会</t>
  </si>
  <si>
    <t>贵州省志愿者协会</t>
  </si>
  <si>
    <t>贵州双龙航空港经济区企业联合会</t>
  </si>
  <si>
    <t>贵州省农业工程学会</t>
  </si>
  <si>
    <t>贵州省公证协会</t>
  </si>
  <si>
    <t>贵州省安徽商会</t>
  </si>
  <si>
    <t>贵州省上海商会</t>
  </si>
  <si>
    <t>贵州省土家学研究会</t>
  </si>
  <si>
    <t>贵州省护理学会</t>
  </si>
  <si>
    <t>贵州省安全技术防范行业协会</t>
  </si>
  <si>
    <t>贵州省生态文明建设与发展学会</t>
  </si>
  <si>
    <t>贵州省地质经济学会</t>
  </si>
  <si>
    <t>贵州省建设教育协会</t>
  </si>
  <si>
    <t>贵州省燃气协会</t>
  </si>
  <si>
    <t>贵州省红十字志愿服务联合会</t>
  </si>
  <si>
    <t>贵州省老科学技术工作者协会</t>
  </si>
  <si>
    <t>贵州省工人运动研究会</t>
  </si>
  <si>
    <t>贵州省刺梨行业协会</t>
  </si>
  <si>
    <t>贵州省道教协会</t>
  </si>
  <si>
    <t>贵州省特种设备行业协会</t>
  </si>
  <si>
    <t>贵州省汽车维修行业协会</t>
  </si>
  <si>
    <t>贵州省就业促进会</t>
  </si>
  <si>
    <t>贵州省物流与采购联合会</t>
  </si>
  <si>
    <t>贵州省金融学会</t>
  </si>
  <si>
    <t>贵州省物流行业协会</t>
  </si>
  <si>
    <t>贵州省贵州民族大学校友会</t>
  </si>
  <si>
    <t>贵州省企业决策研究会</t>
  </si>
  <si>
    <t>贵州省信息技术服务业协会</t>
  </si>
  <si>
    <t>贵州省地方戏艺术研究会</t>
  </si>
  <si>
    <t>贵州省中国画学会</t>
  </si>
  <si>
    <t>贵州省殡葬协会</t>
  </si>
  <si>
    <t>贵州省公共营养师协会</t>
  </si>
  <si>
    <t>贵州省浙江大学校友会</t>
  </si>
  <si>
    <t>贵州省社会学学会</t>
  </si>
  <si>
    <t>贵州省中央民族大学校友会</t>
  </si>
  <si>
    <t>贵州省老年学学会</t>
  </si>
  <si>
    <t>贵州省逻辑学会</t>
  </si>
  <si>
    <t>贵州省老龄产业协会</t>
  </si>
  <si>
    <t>贵州省科学技术普及创作协会</t>
  </si>
  <si>
    <t>贵州医科大学校友会</t>
  </si>
  <si>
    <t>贵州省羽毛球协会</t>
  </si>
  <si>
    <t>贵州省房地产估价行业协会</t>
  </si>
  <si>
    <t>贵州历史文献研究会</t>
  </si>
  <si>
    <t>贵州省金融消费权益保护联合会</t>
  </si>
  <si>
    <t>贵州湘商联合会</t>
  </si>
  <si>
    <t>贵州省网球协会</t>
  </si>
  <si>
    <t>贵州远程教育学会</t>
  </si>
  <si>
    <t>贵州省安全生产协会</t>
  </si>
  <si>
    <t>贵州省浙江洞头商会</t>
  </si>
  <si>
    <t>贵州省浙江总商会</t>
  </si>
  <si>
    <t>贵州省福建总商会</t>
  </si>
  <si>
    <t>贵州省集邮协会</t>
  </si>
  <si>
    <t>贵州省赣州商会</t>
  </si>
  <si>
    <t>贵州省注册会计师协会</t>
  </si>
  <si>
    <t>贵州省标识行业协会</t>
  </si>
  <si>
    <t>贵州省建设监理协会</t>
  </si>
  <si>
    <t>贵州省青少年人工智能教育协会</t>
  </si>
  <si>
    <t>贵州省家政服务业协会</t>
  </si>
  <si>
    <t>贵州省青年商会</t>
  </si>
  <si>
    <t>贵州省襄阳商会</t>
  </si>
  <si>
    <t>贵州省国家通用语言文字研究会</t>
  </si>
  <si>
    <t>贵州省老年书画研究会</t>
  </si>
  <si>
    <t>贵州省公民道德建设促进会</t>
  </si>
  <si>
    <t>贵州省麻风防治协会</t>
  </si>
  <si>
    <t>贵州省心理健康与核心素养教育学会</t>
  </si>
  <si>
    <t>贵州省水利工程协会</t>
  </si>
  <si>
    <t>贵州省朗诵文学研究会</t>
  </si>
  <si>
    <t>贵州省医疗保障研究会</t>
  </si>
  <si>
    <t>贵州省城镇供水排水协会</t>
  </si>
  <si>
    <t>贵州省史学会</t>
  </si>
  <si>
    <t>贵州省志愿服务联合会</t>
  </si>
  <si>
    <t>贵州省青年企业家协会</t>
  </si>
  <si>
    <t>贵州省城市规划协会</t>
  </si>
  <si>
    <t>贵州省教育国际交流协会</t>
  </si>
  <si>
    <t>贵州省农民合作经济组织联合会</t>
  </si>
  <si>
    <t>贵州省对外文化交流协会</t>
  </si>
  <si>
    <t>贵州省农村专业技术研究联合会</t>
  </si>
  <si>
    <t>贵州省围棋协会</t>
  </si>
  <si>
    <t>贵州省电机工程学会</t>
  </si>
  <si>
    <t>贵州省彝学研究会</t>
  </si>
  <si>
    <t>贵州省女法官协会</t>
  </si>
  <si>
    <t>贵州省法官协会</t>
  </si>
  <si>
    <t>贵州省企业联合会</t>
  </si>
  <si>
    <t>贵州省广播电视协会</t>
  </si>
  <si>
    <t>贵州省林业产业联合会</t>
  </si>
  <si>
    <t>贵州省视光学会</t>
  </si>
  <si>
    <t>贵州省化学化工学会</t>
  </si>
  <si>
    <t>贵州省室内环境净化行业协会</t>
  </si>
  <si>
    <t>贵州省金融商会</t>
  </si>
  <si>
    <t>贵州省船艇运动协会</t>
  </si>
  <si>
    <t>贵州省科技情报学会</t>
  </si>
  <si>
    <t>贵州省环境保护产业协会</t>
  </si>
  <si>
    <t>贵州省力学学会</t>
  </si>
  <si>
    <t>贵州省侗学研究会</t>
  </si>
  <si>
    <t>贵州省土地学会</t>
  </si>
  <si>
    <t>贵州省植物生理与植物分子生物学学会</t>
  </si>
  <si>
    <t>贵州省银产业协会</t>
  </si>
  <si>
    <t>贵州省大数据研究应用促进会</t>
  </si>
  <si>
    <t>贵州省土木建筑工程学会</t>
  </si>
  <si>
    <t>贵州省博士协会</t>
  </si>
  <si>
    <t>贵州省乡村振兴促进会</t>
  </si>
  <si>
    <t>贵州省信鸽协会</t>
  </si>
  <si>
    <t>贵州省成品油流通行业协会</t>
  </si>
  <si>
    <t>贵州省诗词楹联学会</t>
  </si>
  <si>
    <t>贵州省水家学会</t>
  </si>
  <si>
    <t>贵州省杂技家协会</t>
  </si>
  <si>
    <t>贵州省山东大学校友会</t>
  </si>
  <si>
    <t>贵州省企业家协会</t>
  </si>
  <si>
    <t>贵州省中国政法大学校友会</t>
  </si>
  <si>
    <t>贵州省健美操协会</t>
  </si>
  <si>
    <t>贵州省党的建设研究会</t>
  </si>
  <si>
    <t>贵州省邯郸商会</t>
  </si>
  <si>
    <t>贵州省银行业协会</t>
  </si>
  <si>
    <t>贵州省农业机械学会</t>
  </si>
  <si>
    <t>贵州省物联网发展促进会</t>
  </si>
  <si>
    <t>贵州省短视频电商直播行业协会</t>
  </si>
  <si>
    <t>贵州省思源公益协会</t>
  </si>
  <si>
    <t>贵州海外联谊会</t>
  </si>
  <si>
    <t>贵州省卫生摄影协会</t>
  </si>
  <si>
    <t>贵州省大健康产业联合会</t>
  </si>
  <si>
    <t>贵州省特色食品产业促进会</t>
  </si>
  <si>
    <t>贵州省民族研究学会</t>
  </si>
  <si>
    <t>贵州省医院协会</t>
  </si>
  <si>
    <t>贵州省职工文化体育协会</t>
  </si>
  <si>
    <t>贵州省针灸学会</t>
  </si>
  <si>
    <t>贵州省运动康复协会</t>
  </si>
  <si>
    <t>贵州省科技摄影协会</t>
  </si>
  <si>
    <t>贵州省抗癌协会</t>
  </si>
  <si>
    <t>贵州省网络作家协会</t>
  </si>
  <si>
    <t>贵州省生物医学工程学会</t>
  </si>
  <si>
    <t>贵州省早期教育协会</t>
  </si>
  <si>
    <t>贵州省快递协会</t>
  </si>
  <si>
    <t>贵州省文艺评论家协会</t>
  </si>
  <si>
    <t>贵州省翻译工作者协会</t>
  </si>
  <si>
    <t>贵州省钢结构协会</t>
  </si>
  <si>
    <t>贵州省食品科学技术学会</t>
  </si>
  <si>
    <t>贵州省残疾人事业新闻宣传促进会</t>
  </si>
  <si>
    <t>贵州省黑龙江商会</t>
  </si>
  <si>
    <t>贵州省高等教育学会</t>
  </si>
  <si>
    <t>贵州省制冷学会</t>
  </si>
  <si>
    <t>贵州省学前教育研究会</t>
  </si>
  <si>
    <t>贵州省工程机械行业商会</t>
  </si>
  <si>
    <t>贵州省昆虫学会</t>
  </si>
  <si>
    <t>贵州省艾滋病性病防治协会</t>
  </si>
  <si>
    <t>贵州省农业产业化龙头企业协会</t>
  </si>
  <si>
    <t>贵州省混凝土外加剂协会</t>
  </si>
  <si>
    <t>贵州省室内装饰协会</t>
  </si>
  <si>
    <t>贵州省复旦大学校友会</t>
  </si>
  <si>
    <t>贵州省中医药学会</t>
  </si>
  <si>
    <t>贵州省预防医学会</t>
  </si>
  <si>
    <t>贵州省兰花协会</t>
  </si>
  <si>
    <t>贵州省苗绣产业协会</t>
  </si>
  <si>
    <t>贵州省摔跤协会</t>
  </si>
  <si>
    <t>贵州省资产评估协会</t>
  </si>
  <si>
    <t>贵州省投资管理促进会</t>
  </si>
  <si>
    <t>贵州省通用航空协会</t>
  </si>
  <si>
    <t>贵州省工笔画学会</t>
  </si>
  <si>
    <t>贵州省白酒企业商会</t>
  </si>
  <si>
    <t>贵州省龙舟运动协会</t>
  </si>
  <si>
    <t>贵州省港澳台侨投资企业商会</t>
  </si>
  <si>
    <t>贵州省中药材产业协会</t>
  </si>
  <si>
    <t>贵州省建设会计学会</t>
  </si>
  <si>
    <t>贵州省生态学会</t>
  </si>
  <si>
    <t>贵州省家庭教育指导师联合会</t>
  </si>
  <si>
    <t>贵州省岩石力学与工程学会</t>
  </si>
  <si>
    <t>贵州省质量协会</t>
  </si>
  <si>
    <t>贵州省儿童用品商会</t>
  </si>
  <si>
    <t>贵州省输血协会</t>
  </si>
  <si>
    <t>贵州省民营经济发展促进会</t>
  </si>
  <si>
    <t>贵州省现代物流促进会</t>
  </si>
  <si>
    <t>贵州省体能协会</t>
  </si>
  <si>
    <t>贵州省计算机学会</t>
  </si>
  <si>
    <t>贵州省建设工程造价管理协会</t>
  </si>
  <si>
    <t>贵州省水力发电工程学会</t>
  </si>
  <si>
    <t>贵州省整形美容协会</t>
  </si>
  <si>
    <t>贵州省化学工业协会</t>
  </si>
  <si>
    <t>贵州省建设工程质量检测协会</t>
  </si>
  <si>
    <t>贵州省白酒原料产业协会</t>
  </si>
  <si>
    <t>清华大学贵州校友会</t>
  </si>
  <si>
    <t>贵州省盲人按摩行业协会</t>
  </si>
  <si>
    <t>贵州省茶叶学会</t>
  </si>
  <si>
    <t>贵州省演讲研究会</t>
  </si>
  <si>
    <t>贵州省抗癫痫协会</t>
  </si>
  <si>
    <t>贵州省电力行业协会</t>
  </si>
  <si>
    <t>贵州青年科学探险协会</t>
  </si>
  <si>
    <t>贵州省中医药健康产业发展促进会</t>
  </si>
  <si>
    <t>贵州省足球协会</t>
  </si>
  <si>
    <t>贵州省墙体材料工业协会</t>
  </si>
  <si>
    <t>贵州省内蒙古商会</t>
  </si>
  <si>
    <t>贵州省托育服务行业协会</t>
  </si>
  <si>
    <t>贵州省青少年艺术培训协会</t>
  </si>
  <si>
    <t>贵州省注册税务师协会</t>
  </si>
  <si>
    <t>贵州省中国人民大学校友会</t>
  </si>
  <si>
    <t>贵州省人民代表大会制度理论研究会</t>
  </si>
  <si>
    <t>贵州省肢残人协会</t>
  </si>
  <si>
    <t>贵州省厨具协会</t>
  </si>
  <si>
    <t>贵州省烟花爆竹流通协会</t>
  </si>
  <si>
    <t>贵州省医药行业协会</t>
  </si>
  <si>
    <t>贵州省体操协会</t>
  </si>
  <si>
    <t>贵州省国际科技交流协会</t>
  </si>
  <si>
    <t>贵州省环境诱变剂学会</t>
  </si>
  <si>
    <t>贵州省湖南益阳商会</t>
  </si>
  <si>
    <t>贵州省保健用品协会</t>
  </si>
  <si>
    <t>贵州省药学会</t>
  </si>
  <si>
    <t>贵州省民政学会</t>
  </si>
  <si>
    <t>贵州省马术协会</t>
  </si>
  <si>
    <t>贵州省泉州商会</t>
  </si>
  <si>
    <t>贵州省登山运动协会</t>
  </si>
  <si>
    <t>贵州省清洁服务行业协会</t>
  </si>
  <si>
    <t>贵州省建筑装饰协会</t>
  </si>
  <si>
    <t>贵州省嘉陵商会</t>
  </si>
  <si>
    <t>贵州省茂名商会</t>
  </si>
  <si>
    <t>贵州省环境科学学会</t>
  </si>
  <si>
    <t>贵州省建筑业协会</t>
  </si>
  <si>
    <t>贵州省台球运动协会</t>
  </si>
  <si>
    <t>贵州省学生营养餐协会</t>
  </si>
  <si>
    <t>贵州省民营口腔医疗机构行业协会</t>
  </si>
  <si>
    <t>贵州省供货商联合会</t>
  </si>
  <si>
    <t>贵州省五金机电行业协会</t>
  </si>
  <si>
    <t>贵州省北京师范大学校友会</t>
  </si>
  <si>
    <t>贵州省宁德商会</t>
  </si>
  <si>
    <t>贵州省定制家居行业协会</t>
  </si>
  <si>
    <t>贵州省烹饪饭店行业协会</t>
  </si>
  <si>
    <t>贵州省大数据发展促进会</t>
  </si>
  <si>
    <t>贵州省古玩商会</t>
  </si>
  <si>
    <t>贵州省技术转移协会</t>
  </si>
  <si>
    <t>贵州省公路学会</t>
  </si>
  <si>
    <t>贵州武胜商会</t>
  </si>
  <si>
    <t>贵州省聋人协会</t>
  </si>
  <si>
    <t>贵州省老字号协会</t>
  </si>
  <si>
    <t>贵州省宗教学会</t>
  </si>
  <si>
    <t>贵州省恩施商会</t>
  </si>
  <si>
    <t>贵州省图书馆学会</t>
  </si>
  <si>
    <t>贵州省动漫产业协会</t>
  </si>
  <si>
    <t>四川大学贵州校友会</t>
  </si>
  <si>
    <t>贵州省舞蹈家协会</t>
  </si>
  <si>
    <t>贵州省统计学会</t>
  </si>
  <si>
    <t>贵州省跳绳协会</t>
  </si>
  <si>
    <t>贵州省工程咨询协会</t>
  </si>
  <si>
    <t>贵州省贵商总会</t>
  </si>
  <si>
    <t>贵州省植物学会</t>
  </si>
  <si>
    <t>贵州省巾帼家政发展促进会</t>
  </si>
  <si>
    <t>贵州省汽车摩托车自行车运动协会</t>
  </si>
  <si>
    <t>贵州省散文学会</t>
  </si>
  <si>
    <t>贵州省医院建设行业协会</t>
  </si>
  <si>
    <t>贵州省康养产业商会</t>
  </si>
  <si>
    <t>贵州省生活用纸行业商会</t>
  </si>
  <si>
    <t>贵州证券业协会</t>
  </si>
  <si>
    <t>贵州省食品药品安全促进会</t>
  </si>
  <si>
    <t>贵州省美术家协会</t>
  </si>
  <si>
    <t>贵州省动漫科技协会</t>
  </si>
  <si>
    <t>贵州省策划创意协会</t>
  </si>
  <si>
    <t>贵州省钓鱼协会</t>
  </si>
  <si>
    <t>贵州省温泉地热行业协会</t>
  </si>
  <si>
    <t>贵州省甘肃商会</t>
  </si>
  <si>
    <t>贵州省硬笔书法协会</t>
  </si>
  <si>
    <t>贵州省总商会</t>
  </si>
  <si>
    <t>贵州省外经贸企业协会</t>
  </si>
  <si>
    <t>贵州省酒文化研究会</t>
  </si>
  <si>
    <r>
      <rPr>
        <sz val="16"/>
        <rFont val="仿宋_GB2312"/>
        <charset val="134"/>
      </rPr>
      <t>贵州省</t>
    </r>
    <r>
      <rPr>
        <sz val="16"/>
        <rFont val="宋体"/>
        <charset val="134"/>
      </rPr>
      <t>焌</t>
    </r>
    <r>
      <rPr>
        <sz val="16"/>
        <rFont val="仿宋_GB2312"/>
        <charset val="134"/>
      </rPr>
      <t>星帮扶乡村幼儿园公益协会</t>
    </r>
  </si>
  <si>
    <t>贵州省无线电定向运动协会</t>
  </si>
  <si>
    <t>贵州省应用统计学会</t>
  </si>
  <si>
    <t>贵州省照明电器商会</t>
  </si>
  <si>
    <t>贵州省诗人协会</t>
  </si>
  <si>
    <t>贵州省女企业家协会</t>
  </si>
  <si>
    <t>贵州省高等院校保卫工作研究会</t>
  </si>
  <si>
    <t>贵州省古典文学学会</t>
  </si>
  <si>
    <t>贵州省文化传媒企业联合会</t>
  </si>
  <si>
    <t>贵州省青年文化学会</t>
  </si>
  <si>
    <t>贵州省国际税收研究会</t>
  </si>
  <si>
    <t>贵州省民族文化学会</t>
  </si>
  <si>
    <t>贵州省农村青年致富带头人协会</t>
  </si>
  <si>
    <t>贵州省野生动植物保护协会</t>
  </si>
  <si>
    <t>贵州省人类学学会</t>
  </si>
  <si>
    <t>贵州省中国农业大学校友会</t>
  </si>
  <si>
    <t>贵州省品牌建设促进会</t>
  </si>
  <si>
    <t>贵州省田径协会</t>
  </si>
  <si>
    <t>贵州省职业经理人联合会</t>
  </si>
  <si>
    <t>贵州省阿尔茨海默病防治协会</t>
  </si>
  <si>
    <t>贵州省保健科技协会</t>
  </si>
  <si>
    <t>贵州省农业经济学会</t>
  </si>
  <si>
    <t>贵州省茶叶协会</t>
  </si>
  <si>
    <t>贵州省吉林商会</t>
  </si>
  <si>
    <t>贵州省数学学会</t>
  </si>
  <si>
    <t>贵州省化妆品流通商会</t>
  </si>
  <si>
    <t>贵州省达州商会</t>
  </si>
  <si>
    <t>贵州省游泳协会</t>
  </si>
  <si>
    <t>贵州省盲人协会</t>
  </si>
  <si>
    <t>贵州省服装鞋帽行业协会</t>
  </si>
  <si>
    <t>贵州省广告协会</t>
  </si>
  <si>
    <t>贵州省儒学研究会</t>
  </si>
  <si>
    <t>贵州省教育学会</t>
  </si>
  <si>
    <t>贵州省湛江商会</t>
  </si>
  <si>
    <t>贵州省电子商务协会</t>
  </si>
  <si>
    <t>贵州省回族学学会</t>
  </si>
  <si>
    <t>贵州省台州商会</t>
  </si>
  <si>
    <t>贵州省直属机关老年人体育协会</t>
  </si>
  <si>
    <t>贵州省乌江文化研究会</t>
  </si>
  <si>
    <t>贵州省建筑业信息化发展促进会</t>
  </si>
  <si>
    <t>贵州省渔业协会</t>
  </si>
  <si>
    <t>贵州省中小企业发展促进会</t>
  </si>
  <si>
    <t>贵州省职业教育学会</t>
  </si>
  <si>
    <t>贵州海外归国青年创新创业协会</t>
  </si>
  <si>
    <t>贵州省黔学堂爱心书画院</t>
  </si>
  <si>
    <t>贵州省俱扬达网球俱乐部</t>
  </si>
  <si>
    <t>贵州省阳光飞人篮球俱乐部</t>
  </si>
  <si>
    <t>贵州神奇生殖研究中心</t>
  </si>
  <si>
    <t>贵州领航灯青少年发展指导服务中心</t>
  </si>
  <si>
    <t>贵州省黔武决武术散打俱乐部</t>
  </si>
  <si>
    <t>贵州省中筑装配式建筑技术研究院</t>
  </si>
  <si>
    <t>贵州省现代城乡经济发展研究院</t>
  </si>
  <si>
    <t>贵州凤归巢公益服务中心</t>
  </si>
  <si>
    <t>贵州铁骑摩托车俱乐部</t>
  </si>
  <si>
    <t>贵州九盛体育运动俱乐部</t>
  </si>
  <si>
    <t>贵州省水晶青少年体育俱乐部</t>
  </si>
  <si>
    <t>贵州田野环境与发展研究中心</t>
  </si>
  <si>
    <t>贵州工商职业技工学校</t>
  </si>
  <si>
    <t>贵州新华电脑职业培训学校</t>
  </si>
  <si>
    <t>贵州众志通讯应急救援中心</t>
  </si>
  <si>
    <t>贵州省亚桥公益服务中心</t>
  </si>
  <si>
    <t>贵州省护航爱心社助学服务中心</t>
  </si>
  <si>
    <t>贵州新星电脑学校</t>
  </si>
  <si>
    <t>贵州新风彩职业技术学校</t>
  </si>
  <si>
    <t>贵州弘剑搜救队</t>
  </si>
  <si>
    <t>贵州大学科技学院</t>
  </si>
  <si>
    <t>贵州省新科金钗石斛研究院</t>
  </si>
  <si>
    <t>贵州省北斗星防灾应用大数据创新中心</t>
  </si>
  <si>
    <t>贵州和立社会发展研究所</t>
  </si>
  <si>
    <t>贵州省和你同路助学中心</t>
  </si>
  <si>
    <t>贵州黔之星青少年足球运动俱乐部</t>
  </si>
  <si>
    <t>贵州省颐康民政职业能力建设中心</t>
  </si>
  <si>
    <t>贵州省益心助学中心</t>
  </si>
  <si>
    <t>遵义医科大学医学与科技学院</t>
  </si>
  <si>
    <t>贵州神奇中西医结合老年病医院</t>
  </si>
  <si>
    <t>贵州省百年民生事业发展研究院</t>
  </si>
  <si>
    <t>贵州新动力数字经济创新研究院</t>
  </si>
  <si>
    <t>贵州大鱼篮球俱乐部</t>
  </si>
  <si>
    <t>贵州天合应急救援队</t>
  </si>
  <si>
    <t>贵州华美城乡发展研究院</t>
  </si>
  <si>
    <t>贵州神奇老年病研究院</t>
  </si>
  <si>
    <t>贵州神奇药物研究院</t>
  </si>
  <si>
    <t>贵州中鼎信用研究院</t>
  </si>
  <si>
    <t>贵州贵茶抹茶研究院</t>
  </si>
  <si>
    <t>贵州助力翱翔助学服务中心</t>
  </si>
  <si>
    <t>贵州博益健康营养管理公益服务中心</t>
  </si>
  <si>
    <t>贵州省甲秀智库咨询服务中心</t>
  </si>
  <si>
    <t>贵州省锐意生态文明建设研究院</t>
  </si>
  <si>
    <t>贵州国康养老金融研究院</t>
  </si>
  <si>
    <t>贵州大道风景园林研究院</t>
  </si>
  <si>
    <t>贵州安迪传统医药研究所</t>
  </si>
  <si>
    <t>贵州山之恋老干部合唱团</t>
  </si>
  <si>
    <t>贵州强力职业培训学校</t>
  </si>
  <si>
    <t>贵州红龙未来青少年体育俱乐部</t>
  </si>
  <si>
    <t>贵州正新网络科技研究中心</t>
  </si>
  <si>
    <t>贵州省心慈社会工作服务中心</t>
  </si>
  <si>
    <t>贵州省斗点击剑俱乐部</t>
  </si>
  <si>
    <t>贵州省学海青少年科技普及中心</t>
  </si>
  <si>
    <t>贵州省传习沉香研究院</t>
  </si>
  <si>
    <t>贵州稚瑞公益服务中心</t>
  </si>
  <si>
    <t>贵州省创新耳鼻咽喉头颈外科研究所</t>
  </si>
  <si>
    <t>贵州昕霖特殊儿童关爱中心</t>
  </si>
  <si>
    <t>贵州省奢哲彝族文化研究院</t>
  </si>
  <si>
    <t>贵州博才广育职业培训学校</t>
  </si>
  <si>
    <t>贵州省春风行助学公益中心</t>
  </si>
  <si>
    <t>贵州幼鲸游泳俱乐部</t>
  </si>
  <si>
    <t>贵州金蓉无线电技工学校</t>
  </si>
  <si>
    <t>贵州省希望24心理咨询中心</t>
  </si>
  <si>
    <t>贵州凯跃击剑俱乐部</t>
  </si>
  <si>
    <t>贵州泰尔医药研究所</t>
  </si>
  <si>
    <t>贵州省黔山书画院</t>
  </si>
  <si>
    <t>贵州征途自行车运动俱乐部</t>
  </si>
  <si>
    <t>贵州起点户外运动俱乐部</t>
  </si>
  <si>
    <t>贵阳人文科技学院</t>
  </si>
  <si>
    <t>贵州树人职业培训学校</t>
  </si>
  <si>
    <t>贵州智家小微企业金融服务中心</t>
  </si>
  <si>
    <t>贵州菁英足球运动俱乐部</t>
  </si>
  <si>
    <t>贵州寰宇职业技术学校</t>
  </si>
  <si>
    <t>贵州省光明救援队</t>
  </si>
  <si>
    <t>贵州蓝天救援队</t>
  </si>
  <si>
    <t>贵州穗港职业技术学校</t>
  </si>
  <si>
    <t>贵州麦田公益助学中心</t>
  </si>
  <si>
    <t>贵州省兴黔生态农业研究院</t>
  </si>
  <si>
    <t>贵州博大科技学校</t>
  </si>
  <si>
    <t>贵州应用技术职业学院</t>
  </si>
  <si>
    <t>贵州工程职业学院</t>
  </si>
  <si>
    <t>贵州财经大学商务学院</t>
  </si>
  <si>
    <t>贵州大学明德学院</t>
  </si>
  <si>
    <t>贵州盛华职业学院</t>
  </si>
  <si>
    <t>贵州省乾羽羽毛球运动俱乐部</t>
  </si>
  <si>
    <t>贵州济泽未来学研究院</t>
  </si>
  <si>
    <t>贵州省军体青少年体育俱乐部</t>
  </si>
  <si>
    <t>贵州实用技术职业培训学校</t>
  </si>
  <si>
    <t>贵州工贸职业学院</t>
  </si>
  <si>
    <t>贵州金农农业科学研究所</t>
  </si>
  <si>
    <t>贵州阳光低碳经济大数据研究院</t>
  </si>
  <si>
    <t>贵州中医药大学时珍学院</t>
  </si>
  <si>
    <t>贵州省一心公益服务中心</t>
  </si>
  <si>
    <t>贵州三盛职业资格认证培训学校</t>
  </si>
  <si>
    <t>贵州民俗摄影公益中心</t>
  </si>
  <si>
    <t>贵州远志职业技术学校</t>
  </si>
  <si>
    <t>贵州友禾农作物育种研究院</t>
  </si>
  <si>
    <t>贵州中加国际学校</t>
  </si>
  <si>
    <t>贵州省现代山地经济发展研究院</t>
  </si>
  <si>
    <t>贵州铭峰击剑俱乐部</t>
  </si>
  <si>
    <t>贵州劳动力就业技能培训学校</t>
  </si>
  <si>
    <t>贵州数字交通研究院</t>
  </si>
  <si>
    <t>贵州省往西公益服务中心</t>
  </si>
  <si>
    <t>贵州环亚民族职业技术学校</t>
  </si>
  <si>
    <t>贵州省普惠足球发展中心</t>
  </si>
  <si>
    <t>贵州潇洒职业技术学校</t>
  </si>
  <si>
    <t>贵州中融国信金融研究院</t>
  </si>
  <si>
    <t>贵州兴筑职业技术学校</t>
  </si>
  <si>
    <t>贵州省益源公益发展中心</t>
  </si>
  <si>
    <t>贵州聚爱罕见病关爱中心</t>
  </si>
  <si>
    <t>贵州城市职业学院</t>
  </si>
  <si>
    <t>贵州省红十字生命健康职业培训学校</t>
  </si>
  <si>
    <t>贵州翠枫园赛鸽中心</t>
  </si>
  <si>
    <t>贵州省飞翔青少年航空模型俱乐部</t>
  </si>
  <si>
    <t>贵州省众心公益教育服务中心</t>
  </si>
  <si>
    <t>贵州省齐民社会工作发展中心</t>
  </si>
  <si>
    <t>贵州多彩旅游产业发展研究院</t>
  </si>
  <si>
    <t>贵州省艾洛社会工作服务中心</t>
  </si>
  <si>
    <t>贵州省中云金融发展研究院</t>
  </si>
  <si>
    <t>贵州晴朗航空运动俱乐部</t>
  </si>
  <si>
    <t>贵州工商职业学院</t>
  </si>
  <si>
    <t>贵州省梦之星篮球俱乐部</t>
  </si>
  <si>
    <t>贵州博远职业技术学校</t>
  </si>
  <si>
    <t>贵州播雅书院</t>
  </si>
  <si>
    <t>贵州鸿雅职业培训学校</t>
  </si>
  <si>
    <t>贵州省智诚健康管理研究所</t>
  </si>
  <si>
    <t>贵州跑缘长跑俱乐部</t>
  </si>
  <si>
    <t>贵州惠智职业培训学校</t>
  </si>
  <si>
    <t>贵州省色妆化妆造型学校</t>
  </si>
  <si>
    <t>贵州甲辰阳光职业培训学校</t>
  </si>
  <si>
    <t>贵州旺民职业技术学校</t>
  </si>
  <si>
    <t>贵州河湾苗学研究院</t>
  </si>
  <si>
    <t>贵州省义演艺术团</t>
  </si>
  <si>
    <t>贵州医泰耳穴疗法研究所</t>
  </si>
  <si>
    <t>贵州省春雨公益之家</t>
  </si>
  <si>
    <t>贵州省科达茶叶产业研究院</t>
  </si>
  <si>
    <t>贵州时代男科医学研究所</t>
  </si>
  <si>
    <t>贵州华夏不孕不育研究所</t>
  </si>
  <si>
    <t>贵州中科天文教育与先进技术研究院</t>
  </si>
  <si>
    <t>贵州鑫悦动青少年体育运动俱乐部</t>
  </si>
  <si>
    <t>贵州米丘青少年体育运动俱乐部</t>
  </si>
  <si>
    <t>贵州省奥体青少年体育俱乐部</t>
  </si>
  <si>
    <t>贵州省恒生不孕不育技术研究所</t>
  </si>
  <si>
    <t>贵州六合疼痛病研究院</t>
  </si>
  <si>
    <t>贵州知行大学生公益援助站</t>
  </si>
  <si>
    <t>贵州风行长跑俱乐部</t>
  </si>
  <si>
    <t>贵州乡村旅游发展中心</t>
  </si>
  <si>
    <t>贵州省乡村振兴研究院</t>
  </si>
  <si>
    <t>贵州普惠职业技术学校</t>
  </si>
  <si>
    <t>贵州志华赛鸽中心</t>
  </si>
  <si>
    <t>贵州震华职业技术学校</t>
  </si>
  <si>
    <t>贵州净山职业技术学校</t>
  </si>
  <si>
    <t>贵州省谦德传统文化公益传播中心</t>
  </si>
  <si>
    <t>贵州兴黔职业技术学校</t>
  </si>
  <si>
    <t>贵州永华技工学校</t>
  </si>
  <si>
    <t>贵州智博文旅融合创新研究院</t>
  </si>
  <si>
    <t>贵州贵达科技职业学校</t>
  </si>
  <si>
    <t>贵州元通科学技术转移中心</t>
  </si>
  <si>
    <t>贵州大正家庭职业学校</t>
  </si>
  <si>
    <t>贵州省基础数学创新教育技术研究所</t>
  </si>
  <si>
    <t>贵州至乐心理咨询中心</t>
  </si>
  <si>
    <t>贵州佛教中国化研究院</t>
  </si>
  <si>
    <t>贵州省新时代竹产业研究院</t>
  </si>
  <si>
    <t>贵州睿宇空间信息技术研究中心</t>
  </si>
  <si>
    <t>贵州星浩篮球俱乐部</t>
  </si>
  <si>
    <t>贵州黔运足足球俱乐部</t>
  </si>
  <si>
    <t>贵州省体育场馆协会</t>
  </si>
  <si>
    <t>贵州省党外知识分子联谊会</t>
  </si>
  <si>
    <t>贵州省民间投资企业商会</t>
  </si>
  <si>
    <t>贵州省网络社会组织联合会</t>
  </si>
  <si>
    <t>贵州省暖通行业协会</t>
  </si>
  <si>
    <t>贵州省塑料工业协会</t>
  </si>
  <si>
    <t>贵州省磷石膏工业协会</t>
  </si>
  <si>
    <t>贵州省建筑机械租赁行业协会</t>
  </si>
  <si>
    <t>贵州省金银珠宝首饰流通商会</t>
  </si>
  <si>
    <t>贵州省地质学会</t>
  </si>
  <si>
    <t>贵州省女企业家商会</t>
  </si>
  <si>
    <t>贵州省宁波企业商会</t>
  </si>
  <si>
    <t>贵州省汽车服务行业商会</t>
  </si>
  <si>
    <t>贵州省玻璃商会</t>
  </si>
  <si>
    <t>贵州省抚州商会</t>
  </si>
  <si>
    <t>贵州省混凝土制品协会</t>
  </si>
  <si>
    <t>贵州省酒业协会</t>
  </si>
  <si>
    <t>贵州省犬业协会</t>
  </si>
  <si>
    <t>贵州省菌物学会</t>
  </si>
  <si>
    <t>贵州省农产品供应链协会</t>
  </si>
  <si>
    <t>贵州省拳击运动协会</t>
  </si>
  <si>
    <t>贵州省会计服务行业协会</t>
  </si>
  <si>
    <t>贵州省黔菜产业发展促进会</t>
  </si>
  <si>
    <t>贵州省牛羊产业协会</t>
  </si>
  <si>
    <t>贵州省地方志学会</t>
  </si>
  <si>
    <t>贵州省水利水电勘测设计协会</t>
  </si>
  <si>
    <t>贵州省家具协会</t>
  </si>
  <si>
    <t>贵州省青年文学研究会</t>
  </si>
  <si>
    <t>贵州省果蔬行业协会</t>
  </si>
  <si>
    <t>贵州省篮球协会</t>
  </si>
  <si>
    <t>贵州省珠宝玉石首饰行业协会</t>
  </si>
  <si>
    <t>贵州省地震灾害防御学会</t>
  </si>
  <si>
    <t>贵州省广西商会</t>
  </si>
  <si>
    <t>贵州省市容环境卫生行业协会</t>
  </si>
  <si>
    <t>贵州省经济学学会</t>
  </si>
  <si>
    <t>贵州省老年摄影学会</t>
  </si>
  <si>
    <t>贵州省心理学会</t>
  </si>
  <si>
    <t>贵州省易经研究会</t>
  </si>
  <si>
    <t>贵州省水产学会</t>
  </si>
  <si>
    <t>贵州省宝玉石协会</t>
  </si>
  <si>
    <t>贵州省解剖学会</t>
  </si>
  <si>
    <t>贵州新闻摄影学会</t>
  </si>
  <si>
    <t>贵州省茶文化研究会</t>
  </si>
  <si>
    <t>贵州省风景名胜区协会</t>
  </si>
  <si>
    <t>贵州省云南商会</t>
  </si>
  <si>
    <t>贵州省农学会</t>
  </si>
  <si>
    <t>贵州省浙江苍南龙港联合商会</t>
  </si>
  <si>
    <t>贵州省软件行业协会</t>
  </si>
  <si>
    <t>贵州省西充商会</t>
  </si>
  <si>
    <t>贵州省数字能源协会</t>
  </si>
  <si>
    <t>贵州省布依学会</t>
  </si>
  <si>
    <t>贵州省茶馆业协会</t>
  </si>
  <si>
    <t>贵州省现代物流信息化产业联合会</t>
  </si>
  <si>
    <t>贵州省珠算心算协会</t>
  </si>
  <si>
    <t>贵州省餐饮行业商会</t>
  </si>
  <si>
    <t>贵州省饲料工业协会</t>
  </si>
  <si>
    <t>贵州省老年人体育协会</t>
  </si>
  <si>
    <t>贵州省保安协会</t>
  </si>
  <si>
    <t>贵州省爱之缘关爱协会</t>
  </si>
  <si>
    <t>贵州省社会办医疗机构协会</t>
  </si>
  <si>
    <t>贵州省打击乐协会</t>
  </si>
  <si>
    <t>贵州省冷冻食品行业商会</t>
  </si>
  <si>
    <t>贵州省巾帼志愿者协会</t>
  </si>
  <si>
    <t>贵州省民营医疗机构协会</t>
  </si>
  <si>
    <t>贵州省水果行业协会</t>
  </si>
  <si>
    <t>贵州省渠县商会</t>
  </si>
  <si>
    <t>贵州省跆拳道协会</t>
  </si>
  <si>
    <t>贵州省企业投融资促进会</t>
  </si>
  <si>
    <t>贵州省未来研究会</t>
  </si>
  <si>
    <t>贵州饮用水行业发展促进会</t>
  </si>
  <si>
    <t>贵州省演讲与口才协会</t>
  </si>
  <si>
    <t>贵州省十堰商会</t>
  </si>
  <si>
    <t>贵州省体育总会</t>
  </si>
  <si>
    <t>贵州省南充商会</t>
  </si>
  <si>
    <t>贵州省哲学学会</t>
  </si>
  <si>
    <t>贵州省医学会</t>
  </si>
  <si>
    <t>贵州省光彩事业促进会</t>
  </si>
  <si>
    <t>贵州省消费者协会</t>
  </si>
  <si>
    <t>贵州省轮滑运动协会</t>
  </si>
  <si>
    <t>贵州省审计学会</t>
  </si>
  <si>
    <t>贵州省奶业协会</t>
  </si>
  <si>
    <t>贵州省旅游人才发展促进会</t>
  </si>
  <si>
    <t>贵州省湖南郴州商会</t>
  </si>
  <si>
    <t>贵州地下空间防护设备协会</t>
  </si>
  <si>
    <t>贵州省煤炭学会</t>
  </si>
  <si>
    <t>贵州省煤炭工业协会</t>
  </si>
  <si>
    <t>贵州省周口商会</t>
  </si>
  <si>
    <t>贵州省苏商企业联合会</t>
  </si>
  <si>
    <t>贵州省超声医学工程学会</t>
  </si>
  <si>
    <t>贵州省艺术科学学会</t>
  </si>
  <si>
    <t>贵州省诗歌学会</t>
  </si>
  <si>
    <t>贵州省外商投资企业协会</t>
  </si>
  <si>
    <t>贵州省物资再生资源行业协会</t>
  </si>
  <si>
    <t>贵州省食品工业协会</t>
  </si>
  <si>
    <t>贵州省土壤肥料学会</t>
  </si>
  <si>
    <t>贵州省休闲农业与乡村旅游开发促进会</t>
  </si>
  <si>
    <t>贵州省天津大学校友会</t>
  </si>
  <si>
    <t>贵州省研学旅行协会</t>
  </si>
  <si>
    <t>贵州省法医学学会</t>
  </si>
  <si>
    <t>贵州省商品现货交易场所发展促进会</t>
  </si>
  <si>
    <t>贵州省商贸流通企业联合会</t>
  </si>
  <si>
    <t>贵州省厦门商会</t>
  </si>
  <si>
    <t>贵州省卒中学会</t>
  </si>
  <si>
    <t>贵州省宁波商会</t>
  </si>
  <si>
    <t>厦门大学贵州校友会</t>
  </si>
  <si>
    <t>贵州省青年摄影家协会</t>
  </si>
  <si>
    <t>贵州省水利学会</t>
  </si>
</sst>
</file>

<file path=xl/styles.xml><?xml version="1.0" encoding="utf-8"?>
<styleSheet xmlns="http://schemas.openxmlformats.org/spreadsheetml/2006/main">
  <numFmts count="36">
    <numFmt numFmtId="176" formatCode="dd\-mmm\-yy"/>
    <numFmt numFmtId="177" formatCode="mm/dd/yy"/>
    <numFmt numFmtId="178" formatCode="yyyy/m/d\ h:mm\ AM/PM"/>
    <numFmt numFmtId="179" formatCode="[$-804]aaaa"/>
    <numFmt numFmtId="180" formatCode="[$-804]aaa"/>
    <numFmt numFmtId="181" formatCode="yy/m/d"/>
    <numFmt numFmtId="8" formatCode="&quot;￥&quot;#,##0.00;[Red]&quot;￥&quot;\-#,##0.00"/>
    <numFmt numFmtId="182" formatCode="h:mm:ss\ AM/PM"/>
    <numFmt numFmtId="26" formatCode="\$#,##0.00_);[Red]\(\$#,##0.00\)"/>
    <numFmt numFmtId="183" formatCode="[DBNum1][$-804]yyyy&quot;年&quot;m&quot;月&quot;d&quot;日&quot;"/>
    <numFmt numFmtId="184" formatCode="[DBNum1][$-804]m&quot;月&quot;d&quot;日&quot;"/>
    <numFmt numFmtId="185" formatCode="m/d"/>
    <numFmt numFmtId="186" formatCode="[DBNum1]上午/下午h&quot;时&quot;mm&quot;分&quot;"/>
    <numFmt numFmtId="187" formatCode="mmmmm"/>
    <numFmt numFmtId="188" formatCode="#\ ??/??"/>
    <numFmt numFmtId="189" formatCode="h:mm\ AM/PM"/>
    <numFmt numFmtId="190" formatCode="\¥#,##0.00;[Red]\¥\-#,##0.00"/>
    <numFmt numFmtId="41" formatCode="_ * #,##0_ ;_ * \-#,##0_ ;_ * &quot;-&quot;_ ;_ @_ "/>
    <numFmt numFmtId="191" formatCode="#\ ??"/>
    <numFmt numFmtId="192" formatCode="\¥#,##0.00;\¥\-#,##0.00"/>
    <numFmt numFmtId="193" formatCode="[DBNum1][$-804]yyyy&quot;年&quot;m&quot;月&quot;"/>
    <numFmt numFmtId="44" formatCode="_ &quot;￥&quot;* #,##0.00_ ;_ &quot;￥&quot;* \-#,##0.00_ ;_ &quot;￥&quot;* &quot;-&quot;??_ ;_ @_ "/>
    <numFmt numFmtId="25" formatCode="\$#,##0.00_);\(\$#,##0.00\)"/>
    <numFmt numFmtId="194" formatCode="\¥#,##0;[Red]\¥\-#,##0"/>
    <numFmt numFmtId="195" formatCode="\¥#,##0;\¥\-#,##0"/>
    <numFmt numFmtId="42" formatCode="_ &quot;￥&quot;* #,##0_ ;_ &quot;￥&quot;* \-#,##0_ ;_ &quot;￥&quot;* &quot;-&quot;_ ;_ @_ "/>
    <numFmt numFmtId="43" formatCode="_ * #,##0.00_ ;_ * \-#,##0.00_ ;_ * &quot;-&quot;??_ ;_ @_ "/>
    <numFmt numFmtId="24" formatCode="\$#,##0_);[Red]\(\$#,##0\)"/>
    <numFmt numFmtId="7" formatCode="&quot;￥&quot;#,##0.00;&quot;￥&quot;\-#,##0.00"/>
    <numFmt numFmtId="196" formatCode="#\ ?/?"/>
    <numFmt numFmtId="5" formatCode="&quot;￥&quot;#,##0;&quot;￥&quot;\-#,##0"/>
    <numFmt numFmtId="197" formatCode="mmmm\-yy"/>
    <numFmt numFmtId="6" formatCode="&quot;￥&quot;#,##0;[Red]&quot;￥&quot;\-#,##0"/>
    <numFmt numFmtId="23" formatCode="\$#,##0_);\(\$#,##0\)"/>
    <numFmt numFmtId="198" formatCode="[DBNum1]h&quot;时&quot;mm&quot;分&quot;"/>
    <numFmt numFmtId="199" formatCode="mmmmm\-yy"/>
  </numFmts>
  <fonts count="3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8"/>
      <color theme="1"/>
      <name val="方正小标宋简体"/>
      <charset val="134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sz val="16"/>
      <name val="仿宋_GB2312"/>
      <charset val="134"/>
    </font>
    <font>
      <sz val="16"/>
      <color rgb="FFFF0000"/>
      <name val="仿宋_GB2312"/>
      <charset val="134"/>
    </font>
    <font>
      <sz val="16"/>
      <color theme="9"/>
      <name val="仿宋_GB2312"/>
      <charset val="134"/>
    </font>
    <font>
      <sz val="16"/>
      <color rgb="FF7030A0"/>
      <name val="仿宋_GB2312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8"/>
      <color theme="1"/>
      <name val="方正小标宋简体"/>
      <charset val="134"/>
    </font>
    <font>
      <b/>
      <sz val="18"/>
      <name val="方正小标宋简体"/>
      <charset val="134"/>
    </font>
    <font>
      <sz val="16"/>
      <name val="仿宋_GB231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6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35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2" borderId="0" xfId="0" applyFont="1" applyFill="1">
      <alignment vertical="center"/>
    </xf>
    <xf numFmtId="0" fontId="8" fillId="0" borderId="0" xfId="0" applyFont="1">
      <alignment vertical="center"/>
    </xf>
    <xf numFmtId="0" fontId="3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 shrinkToFit="1"/>
    </xf>
    <xf numFmtId="0" fontId="3" fillId="3" borderId="0" xfId="0" applyFont="1" applyFill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ill>
        <patternFill patternType="none"/>
      </fill>
    </dxf>
    <dxf>
      <fill>
        <patternFill patternType="solid">
          <bgColor rgb="FFFF0000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38"/>
  <sheetViews>
    <sheetView tabSelected="1" workbookViewId="0">
      <pane xSplit="3" topLeftCell="D1" activePane="topRight" state="frozen"/>
      <selection/>
      <selection pane="topRight" activeCell="T936" sqref="T936"/>
    </sheetView>
  </sheetViews>
  <sheetFormatPr defaultColWidth="9" defaultRowHeight="14.25"/>
  <cols>
    <col min="1" max="1" width="8.84166666666667" style="20" customWidth="1"/>
    <col min="2" max="2" width="56.875" style="21" customWidth="1"/>
    <col min="3" max="3" width="29.075" style="22" customWidth="1"/>
  </cols>
  <sheetData>
    <row r="1" s="1" customFormat="1" ht="75" customHeight="1" spans="1:3">
      <c r="A1" s="23" t="s">
        <v>0</v>
      </c>
      <c r="B1" s="24"/>
      <c r="C1" s="24"/>
    </row>
    <row r="2" s="2" customFormat="1" ht="52" customHeight="1" spans="1:3">
      <c r="A2" s="25" t="s">
        <v>1</v>
      </c>
      <c r="B2" s="26" t="s">
        <v>2</v>
      </c>
      <c r="C2" s="25" t="s">
        <v>3</v>
      </c>
    </row>
    <row r="3" s="3" customFormat="1" ht="42" customHeight="1" spans="1:3">
      <c r="A3" s="27">
        <v>1</v>
      </c>
      <c r="B3" s="28" t="s">
        <v>4</v>
      </c>
      <c r="C3" s="29" t="s">
        <v>5</v>
      </c>
    </row>
    <row r="4" s="3" customFormat="1" ht="42" customHeight="1" spans="1:3">
      <c r="A4" s="27">
        <v>2</v>
      </c>
      <c r="B4" s="28" t="s">
        <v>6</v>
      </c>
      <c r="C4" s="29" t="s">
        <v>5</v>
      </c>
    </row>
    <row r="5" s="3" customFormat="1" ht="42" customHeight="1" spans="1:3">
      <c r="A5" s="27">
        <v>3</v>
      </c>
      <c r="B5" s="30" t="s">
        <v>7</v>
      </c>
      <c r="C5" s="31" t="s">
        <v>5</v>
      </c>
    </row>
    <row r="6" s="3" customFormat="1" ht="42" customHeight="1" spans="1:3">
      <c r="A6" s="27">
        <v>4</v>
      </c>
      <c r="B6" s="30" t="s">
        <v>8</v>
      </c>
      <c r="C6" s="31" t="s">
        <v>5</v>
      </c>
    </row>
    <row r="7" s="3" customFormat="1" ht="42" customHeight="1" spans="1:3">
      <c r="A7" s="27">
        <v>5</v>
      </c>
      <c r="B7" s="28" t="s">
        <v>9</v>
      </c>
      <c r="C7" s="29" t="s">
        <v>5</v>
      </c>
    </row>
    <row r="8" s="3" customFormat="1" ht="42" customHeight="1" spans="1:3">
      <c r="A8" s="27">
        <v>6</v>
      </c>
      <c r="B8" s="28" t="s">
        <v>10</v>
      </c>
      <c r="C8" s="29" t="s">
        <v>5</v>
      </c>
    </row>
    <row r="9" s="3" customFormat="1" ht="42" customHeight="1" spans="1:3">
      <c r="A9" s="27">
        <v>7</v>
      </c>
      <c r="B9" s="30" t="s">
        <v>11</v>
      </c>
      <c r="C9" s="31" t="s">
        <v>5</v>
      </c>
    </row>
    <row r="10" s="3" customFormat="1" ht="42" customHeight="1" spans="1:3">
      <c r="A10" s="27">
        <v>8</v>
      </c>
      <c r="B10" s="30" t="s">
        <v>12</v>
      </c>
      <c r="C10" s="31" t="s">
        <v>5</v>
      </c>
    </row>
    <row r="11" s="3" customFormat="1" ht="42" customHeight="1" spans="1:3">
      <c r="A11" s="27">
        <v>9</v>
      </c>
      <c r="B11" s="28" t="s">
        <v>13</v>
      </c>
      <c r="C11" s="29" t="s">
        <v>5</v>
      </c>
    </row>
    <row r="12" s="3" customFormat="1" ht="42" customHeight="1" spans="1:3">
      <c r="A12" s="27">
        <v>10</v>
      </c>
      <c r="B12" s="28" t="s">
        <v>14</v>
      </c>
      <c r="C12" s="29" t="s">
        <v>5</v>
      </c>
    </row>
    <row r="13" s="3" customFormat="1" ht="42" customHeight="1" spans="1:3">
      <c r="A13" s="27">
        <v>11</v>
      </c>
      <c r="B13" s="28" t="s">
        <v>15</v>
      </c>
      <c r="C13" s="29" t="s">
        <v>5</v>
      </c>
    </row>
    <row r="14" s="3" customFormat="1" ht="42" customHeight="1" spans="1:3">
      <c r="A14" s="27">
        <v>12</v>
      </c>
      <c r="B14" s="28" t="s">
        <v>16</v>
      </c>
      <c r="C14" s="29" t="s">
        <v>5</v>
      </c>
    </row>
    <row r="15" s="3" customFormat="1" ht="42" customHeight="1" spans="1:3">
      <c r="A15" s="27">
        <v>13</v>
      </c>
      <c r="B15" s="30" t="s">
        <v>17</v>
      </c>
      <c r="C15" s="31" t="s">
        <v>5</v>
      </c>
    </row>
    <row r="16" s="3" customFormat="1" ht="42" customHeight="1" spans="1:3">
      <c r="A16" s="27">
        <v>14</v>
      </c>
      <c r="B16" s="28" t="s">
        <v>18</v>
      </c>
      <c r="C16" s="29" t="s">
        <v>5</v>
      </c>
    </row>
    <row r="17" s="3" customFormat="1" ht="42" customHeight="1" spans="1:3">
      <c r="A17" s="27">
        <v>15</v>
      </c>
      <c r="B17" s="30" t="s">
        <v>19</v>
      </c>
      <c r="C17" s="31" t="s">
        <v>5</v>
      </c>
    </row>
    <row r="18" s="3" customFormat="1" ht="42" customHeight="1" spans="1:3">
      <c r="A18" s="27">
        <v>16</v>
      </c>
      <c r="B18" s="28" t="s">
        <v>20</v>
      </c>
      <c r="C18" s="29" t="s">
        <v>5</v>
      </c>
    </row>
    <row r="19" s="3" customFormat="1" ht="42" customHeight="1" spans="1:3">
      <c r="A19" s="27">
        <v>17</v>
      </c>
      <c r="B19" s="28" t="s">
        <v>21</v>
      </c>
      <c r="C19" s="29" t="s">
        <v>5</v>
      </c>
    </row>
    <row r="20" s="3" customFormat="1" ht="42" customHeight="1" spans="1:3">
      <c r="A20" s="27">
        <v>18</v>
      </c>
      <c r="B20" s="30" t="s">
        <v>22</v>
      </c>
      <c r="C20" s="30" t="s">
        <v>23</v>
      </c>
    </row>
    <row r="21" s="3" customFormat="1" ht="42" customHeight="1" spans="1:3">
      <c r="A21" s="27">
        <v>19</v>
      </c>
      <c r="B21" s="30" t="s">
        <v>24</v>
      </c>
      <c r="C21" s="30" t="s">
        <v>23</v>
      </c>
    </row>
    <row r="22" s="3" customFormat="1" ht="42" customHeight="1" spans="1:3">
      <c r="A22" s="27">
        <v>20</v>
      </c>
      <c r="B22" s="30" t="s">
        <v>25</v>
      </c>
      <c r="C22" s="30" t="s">
        <v>23</v>
      </c>
    </row>
    <row r="23" s="3" customFormat="1" ht="42" customHeight="1" spans="1:3">
      <c r="A23" s="27">
        <v>21</v>
      </c>
      <c r="B23" s="28" t="s">
        <v>26</v>
      </c>
      <c r="C23" s="28" t="s">
        <v>23</v>
      </c>
    </row>
    <row r="24" s="3" customFormat="1" ht="42" customHeight="1" spans="1:3">
      <c r="A24" s="27">
        <v>22</v>
      </c>
      <c r="B24" s="32" t="s">
        <v>27</v>
      </c>
      <c r="C24" s="30" t="s">
        <v>23</v>
      </c>
    </row>
    <row r="25" s="3" customFormat="1" ht="42" customHeight="1" spans="1:3">
      <c r="A25" s="27">
        <v>23</v>
      </c>
      <c r="B25" s="28" t="s">
        <v>28</v>
      </c>
      <c r="C25" s="28" t="s">
        <v>23</v>
      </c>
    </row>
    <row r="26" s="3" customFormat="1" ht="42" customHeight="1" spans="1:3">
      <c r="A26" s="27">
        <v>24</v>
      </c>
      <c r="B26" s="30" t="s">
        <v>29</v>
      </c>
      <c r="C26" s="33" t="s">
        <v>23</v>
      </c>
    </row>
    <row r="27" s="3" customFormat="1" ht="42" customHeight="1" spans="1:3">
      <c r="A27" s="27">
        <v>25</v>
      </c>
      <c r="B27" s="28" t="s">
        <v>30</v>
      </c>
      <c r="C27" s="28" t="s">
        <v>23</v>
      </c>
    </row>
    <row r="28" s="3" customFormat="1" ht="42" customHeight="1" spans="1:3">
      <c r="A28" s="27">
        <v>26</v>
      </c>
      <c r="B28" s="28" t="s">
        <v>31</v>
      </c>
      <c r="C28" s="34" t="s">
        <v>23</v>
      </c>
    </row>
    <row r="29" s="3" customFormat="1" ht="42" customHeight="1" spans="1:3">
      <c r="A29" s="27">
        <v>27</v>
      </c>
      <c r="B29" s="28" t="s">
        <v>32</v>
      </c>
      <c r="C29" s="34" t="s">
        <v>23</v>
      </c>
    </row>
    <row r="30" s="3" customFormat="1" ht="42" customHeight="1" spans="1:3">
      <c r="A30" s="27">
        <v>28</v>
      </c>
      <c r="B30" s="30" t="s">
        <v>33</v>
      </c>
      <c r="C30" s="30" t="s">
        <v>23</v>
      </c>
    </row>
    <row r="31" s="3" customFormat="1" ht="42" customHeight="1" spans="1:3">
      <c r="A31" s="27">
        <v>29</v>
      </c>
      <c r="B31" s="28" t="s">
        <v>34</v>
      </c>
      <c r="C31" s="35" t="s">
        <v>35</v>
      </c>
    </row>
    <row r="32" s="3" customFormat="1" ht="42" customHeight="1" spans="1:3">
      <c r="A32" s="27">
        <v>30</v>
      </c>
      <c r="B32" s="28" t="s">
        <v>36</v>
      </c>
      <c r="C32" s="28" t="s">
        <v>35</v>
      </c>
    </row>
    <row r="33" s="3" customFormat="1" ht="42" customHeight="1" spans="1:3">
      <c r="A33" s="27">
        <v>31</v>
      </c>
      <c r="B33" s="30" t="s">
        <v>37</v>
      </c>
      <c r="C33" s="33" t="s">
        <v>35</v>
      </c>
    </row>
    <row r="34" s="3" customFormat="1" ht="42" customHeight="1" spans="1:3">
      <c r="A34" s="27">
        <v>32</v>
      </c>
      <c r="B34" s="30" t="s">
        <v>38</v>
      </c>
      <c r="C34" s="36" t="s">
        <v>35</v>
      </c>
    </row>
    <row r="35" s="3" customFormat="1" ht="42" customHeight="1" spans="1:3">
      <c r="A35" s="27">
        <v>33</v>
      </c>
      <c r="B35" s="30" t="s">
        <v>39</v>
      </c>
      <c r="C35" s="30" t="s">
        <v>35</v>
      </c>
    </row>
    <row r="36" s="3" customFormat="1" ht="42" customHeight="1" spans="1:3">
      <c r="A36" s="27">
        <v>34</v>
      </c>
      <c r="B36" s="30" t="s">
        <v>40</v>
      </c>
      <c r="C36" s="30" t="s">
        <v>35</v>
      </c>
    </row>
    <row r="37" s="3" customFormat="1" ht="42" customHeight="1" spans="1:3">
      <c r="A37" s="27">
        <v>35</v>
      </c>
      <c r="B37" s="30" t="s">
        <v>41</v>
      </c>
      <c r="C37" s="30" t="s">
        <v>35</v>
      </c>
    </row>
    <row r="38" s="3" customFormat="1" ht="42" customHeight="1" spans="1:3">
      <c r="A38" s="27">
        <v>36</v>
      </c>
      <c r="B38" s="28" t="s">
        <v>42</v>
      </c>
      <c r="C38" s="35" t="s">
        <v>35</v>
      </c>
    </row>
    <row r="39" s="3" customFormat="1" ht="42" customHeight="1" spans="1:3">
      <c r="A39" s="27">
        <v>37</v>
      </c>
      <c r="B39" s="28" t="s">
        <v>43</v>
      </c>
      <c r="C39" s="33" t="s">
        <v>35</v>
      </c>
    </row>
    <row r="40" s="3" customFormat="1" ht="42" customHeight="1" spans="1:3">
      <c r="A40" s="27">
        <v>38</v>
      </c>
      <c r="B40" s="28" t="s">
        <v>44</v>
      </c>
      <c r="C40" s="29" t="s">
        <v>5</v>
      </c>
    </row>
    <row r="41" s="3" customFormat="1" ht="42" customHeight="1" spans="1:3">
      <c r="A41" s="27">
        <v>39</v>
      </c>
      <c r="B41" s="28" t="s">
        <v>45</v>
      </c>
      <c r="C41" s="29" t="s">
        <v>5</v>
      </c>
    </row>
    <row r="42" s="3" customFormat="1" ht="42" customHeight="1" spans="1:3">
      <c r="A42" s="27">
        <v>40</v>
      </c>
      <c r="B42" s="28" t="s">
        <v>46</v>
      </c>
      <c r="C42" s="29" t="s">
        <v>5</v>
      </c>
    </row>
    <row r="43" s="3" customFormat="1" ht="42" customHeight="1" spans="1:3">
      <c r="A43" s="27">
        <v>41</v>
      </c>
      <c r="B43" s="28" t="s">
        <v>47</v>
      </c>
      <c r="C43" s="29" t="s">
        <v>5</v>
      </c>
    </row>
    <row r="44" s="3" customFormat="1" ht="42" customHeight="1" spans="1:3">
      <c r="A44" s="27">
        <v>42</v>
      </c>
      <c r="B44" s="28" t="s">
        <v>48</v>
      </c>
      <c r="C44" s="29" t="s">
        <v>5</v>
      </c>
    </row>
    <row r="45" s="3" customFormat="1" ht="42" customHeight="1" spans="1:3">
      <c r="A45" s="27">
        <v>43</v>
      </c>
      <c r="B45" s="28" t="s">
        <v>49</v>
      </c>
      <c r="C45" s="31" t="s">
        <v>5</v>
      </c>
    </row>
    <row r="46" s="3" customFormat="1" ht="42" customHeight="1" spans="1:3">
      <c r="A46" s="27">
        <v>44</v>
      </c>
      <c r="B46" s="30" t="s">
        <v>50</v>
      </c>
      <c r="C46" s="31" t="s">
        <v>5</v>
      </c>
    </row>
    <row r="47" s="3" customFormat="1" ht="42" customHeight="1" spans="1:3">
      <c r="A47" s="27">
        <v>45</v>
      </c>
      <c r="B47" s="30" t="s">
        <v>51</v>
      </c>
      <c r="C47" s="31" t="s">
        <v>5</v>
      </c>
    </row>
    <row r="48" s="3" customFormat="1" ht="42" customHeight="1" spans="1:3">
      <c r="A48" s="27">
        <v>46</v>
      </c>
      <c r="B48" s="30" t="s">
        <v>52</v>
      </c>
      <c r="C48" s="31" t="s">
        <v>5</v>
      </c>
    </row>
    <row r="49" s="3" customFormat="1" ht="42" customHeight="1" spans="1:3">
      <c r="A49" s="27">
        <v>47</v>
      </c>
      <c r="B49" s="30" t="s">
        <v>53</v>
      </c>
      <c r="C49" s="31" t="s">
        <v>5</v>
      </c>
    </row>
    <row r="50" s="3" customFormat="1" ht="42" customHeight="1" spans="1:3">
      <c r="A50" s="27">
        <v>48</v>
      </c>
      <c r="B50" s="30" t="s">
        <v>54</v>
      </c>
      <c r="C50" s="31" t="s">
        <v>5</v>
      </c>
    </row>
    <row r="51" s="3" customFormat="1" ht="42" customHeight="1" spans="1:3">
      <c r="A51" s="27">
        <v>49</v>
      </c>
      <c r="B51" s="28" t="s">
        <v>55</v>
      </c>
      <c r="C51" s="29" t="s">
        <v>5</v>
      </c>
    </row>
    <row r="52" s="3" customFormat="1" ht="42" customHeight="1" spans="1:3">
      <c r="A52" s="27">
        <v>50</v>
      </c>
      <c r="B52" s="30" t="s">
        <v>56</v>
      </c>
      <c r="C52" s="31" t="s">
        <v>5</v>
      </c>
    </row>
    <row r="53" s="3" customFormat="1" ht="42" customHeight="1" spans="1:3">
      <c r="A53" s="27">
        <v>51</v>
      </c>
      <c r="B53" s="30" t="s">
        <v>57</v>
      </c>
      <c r="C53" s="31" t="s">
        <v>5</v>
      </c>
    </row>
    <row r="54" s="3" customFormat="1" ht="42" customHeight="1" spans="1:3">
      <c r="A54" s="27">
        <v>52</v>
      </c>
      <c r="B54" s="30" t="s">
        <v>58</v>
      </c>
      <c r="C54" s="31" t="s">
        <v>5</v>
      </c>
    </row>
    <row r="55" s="3" customFormat="1" ht="42" customHeight="1" spans="1:3">
      <c r="A55" s="27">
        <v>53</v>
      </c>
      <c r="B55" s="28" t="s">
        <v>59</v>
      </c>
      <c r="C55" s="29" t="s">
        <v>5</v>
      </c>
    </row>
    <row r="56" s="3" customFormat="1" ht="42" customHeight="1" spans="1:3">
      <c r="A56" s="27">
        <v>54</v>
      </c>
      <c r="B56" s="28" t="s">
        <v>60</v>
      </c>
      <c r="C56" s="29" t="s">
        <v>5</v>
      </c>
    </row>
    <row r="57" s="3" customFormat="1" ht="42" customHeight="1" spans="1:3">
      <c r="A57" s="27">
        <v>55</v>
      </c>
      <c r="B57" s="28" t="s">
        <v>61</v>
      </c>
      <c r="C57" s="29" t="s">
        <v>5</v>
      </c>
    </row>
    <row r="58" s="3" customFormat="1" ht="42" customHeight="1" spans="1:3">
      <c r="A58" s="27">
        <v>56</v>
      </c>
      <c r="B58" s="30" t="s">
        <v>62</v>
      </c>
      <c r="C58" s="31" t="s">
        <v>5</v>
      </c>
    </row>
    <row r="59" s="3" customFormat="1" ht="42" customHeight="1" spans="1:3">
      <c r="A59" s="27">
        <v>57</v>
      </c>
      <c r="B59" s="30" t="s">
        <v>63</v>
      </c>
      <c r="C59" s="31" t="s">
        <v>5</v>
      </c>
    </row>
    <row r="60" s="3" customFormat="1" ht="42" customHeight="1" spans="1:3">
      <c r="A60" s="27">
        <v>58</v>
      </c>
      <c r="B60" s="30" t="s">
        <v>64</v>
      </c>
      <c r="C60" s="31" t="s">
        <v>5</v>
      </c>
    </row>
    <row r="61" s="3" customFormat="1" ht="42" customHeight="1" spans="1:3">
      <c r="A61" s="27">
        <v>59</v>
      </c>
      <c r="B61" s="30" t="s">
        <v>65</v>
      </c>
      <c r="C61" s="31" t="s">
        <v>5</v>
      </c>
    </row>
    <row r="62" s="3" customFormat="1" ht="42" customHeight="1" spans="1:3">
      <c r="A62" s="27">
        <v>60</v>
      </c>
      <c r="B62" s="30" t="s">
        <v>66</v>
      </c>
      <c r="C62" s="31" t="s">
        <v>5</v>
      </c>
    </row>
    <row r="63" s="3" customFormat="1" ht="42" customHeight="1" spans="1:3">
      <c r="A63" s="27">
        <v>61</v>
      </c>
      <c r="B63" s="30" t="s">
        <v>67</v>
      </c>
      <c r="C63" s="31" t="s">
        <v>5</v>
      </c>
    </row>
    <row r="64" s="3" customFormat="1" ht="42" customHeight="1" spans="1:3">
      <c r="A64" s="27">
        <v>62</v>
      </c>
      <c r="B64" s="30" t="s">
        <v>68</v>
      </c>
      <c r="C64" s="37" t="s">
        <v>5</v>
      </c>
    </row>
    <row r="65" s="3" customFormat="1" ht="42" customHeight="1" spans="1:3">
      <c r="A65" s="27">
        <v>63</v>
      </c>
      <c r="B65" s="30" t="s">
        <v>69</v>
      </c>
      <c r="C65" s="31" t="s">
        <v>5</v>
      </c>
    </row>
    <row r="66" s="3" customFormat="1" ht="42" customHeight="1" spans="1:3">
      <c r="A66" s="27">
        <v>64</v>
      </c>
      <c r="B66" s="30" t="s">
        <v>70</v>
      </c>
      <c r="C66" s="31" t="s">
        <v>5</v>
      </c>
    </row>
    <row r="67" s="3" customFormat="1" ht="42" customHeight="1" spans="1:3">
      <c r="A67" s="27">
        <v>65</v>
      </c>
      <c r="B67" s="28" t="s">
        <v>71</v>
      </c>
      <c r="C67" s="29" t="s">
        <v>5</v>
      </c>
    </row>
    <row r="68" s="3" customFormat="1" ht="42" customHeight="1" spans="1:3">
      <c r="A68" s="27">
        <v>66</v>
      </c>
      <c r="B68" s="30" t="s">
        <v>72</v>
      </c>
      <c r="C68" s="31" t="s">
        <v>5</v>
      </c>
    </row>
    <row r="69" s="3" customFormat="1" ht="42" customHeight="1" spans="1:3">
      <c r="A69" s="27">
        <v>67</v>
      </c>
      <c r="B69" s="30" t="s">
        <v>73</v>
      </c>
      <c r="C69" s="31" t="s">
        <v>5</v>
      </c>
    </row>
    <row r="70" s="3" customFormat="1" ht="42" customHeight="1" spans="1:3">
      <c r="A70" s="27">
        <v>68</v>
      </c>
      <c r="B70" s="30" t="s">
        <v>74</v>
      </c>
      <c r="C70" s="31" t="s">
        <v>5</v>
      </c>
    </row>
    <row r="71" s="4" customFormat="1" ht="42" customHeight="1" spans="1:3">
      <c r="A71" s="27">
        <v>69</v>
      </c>
      <c r="B71" s="30" t="s">
        <v>75</v>
      </c>
      <c r="C71" s="31" t="s">
        <v>5</v>
      </c>
    </row>
    <row r="72" s="3" customFormat="1" ht="42" customHeight="1" spans="1:3">
      <c r="A72" s="27">
        <v>70</v>
      </c>
      <c r="B72" s="28" t="s">
        <v>76</v>
      </c>
      <c r="C72" s="29" t="s">
        <v>5</v>
      </c>
    </row>
    <row r="73" s="3" customFormat="1" ht="42" customHeight="1" spans="1:3">
      <c r="A73" s="27">
        <v>71</v>
      </c>
      <c r="B73" s="30" t="s">
        <v>77</v>
      </c>
      <c r="C73" s="31" t="s">
        <v>5</v>
      </c>
    </row>
    <row r="74" s="3" customFormat="1" ht="42" customHeight="1" spans="1:3">
      <c r="A74" s="27">
        <v>72</v>
      </c>
      <c r="B74" s="30" t="s">
        <v>78</v>
      </c>
      <c r="C74" s="31" t="s">
        <v>5</v>
      </c>
    </row>
    <row r="75" s="3" customFormat="1" ht="42" customHeight="1" spans="1:3">
      <c r="A75" s="27">
        <v>73</v>
      </c>
      <c r="B75" s="28" t="s">
        <v>79</v>
      </c>
      <c r="C75" s="29" t="s">
        <v>5</v>
      </c>
    </row>
    <row r="76" s="3" customFormat="1" ht="42" customHeight="1" spans="1:3">
      <c r="A76" s="27">
        <v>74</v>
      </c>
      <c r="B76" s="28" t="s">
        <v>80</v>
      </c>
      <c r="C76" s="29" t="s">
        <v>5</v>
      </c>
    </row>
    <row r="77" s="3" customFormat="1" ht="42" customHeight="1" spans="1:3">
      <c r="A77" s="27">
        <v>75</v>
      </c>
      <c r="B77" s="28" t="s">
        <v>81</v>
      </c>
      <c r="C77" s="29" t="s">
        <v>5</v>
      </c>
    </row>
    <row r="78" s="3" customFormat="1" ht="42" customHeight="1" spans="1:3">
      <c r="A78" s="27">
        <v>76</v>
      </c>
      <c r="B78" s="28" t="s">
        <v>82</v>
      </c>
      <c r="C78" s="29" t="s">
        <v>5</v>
      </c>
    </row>
    <row r="79" s="3" customFormat="1" ht="42" customHeight="1" spans="1:3">
      <c r="A79" s="27">
        <v>77</v>
      </c>
      <c r="B79" s="28" t="s">
        <v>83</v>
      </c>
      <c r="C79" s="29" t="s">
        <v>5</v>
      </c>
    </row>
    <row r="80" s="3" customFormat="1" ht="42" customHeight="1" spans="1:3">
      <c r="A80" s="27">
        <v>78</v>
      </c>
      <c r="B80" s="30" t="s">
        <v>84</v>
      </c>
      <c r="C80" s="31" t="s">
        <v>5</v>
      </c>
    </row>
    <row r="81" s="3" customFormat="1" ht="42" customHeight="1" spans="1:3">
      <c r="A81" s="27">
        <v>79</v>
      </c>
      <c r="B81" s="30" t="s">
        <v>85</v>
      </c>
      <c r="C81" s="31" t="s">
        <v>5</v>
      </c>
    </row>
    <row r="82" s="5" customFormat="1" ht="42" customHeight="1" spans="1:234">
      <c r="A82" s="27">
        <v>80</v>
      </c>
      <c r="B82" s="30" t="s">
        <v>86</v>
      </c>
      <c r="C82" s="31" t="s">
        <v>5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</row>
    <row r="83" s="3" customFormat="1" ht="42" customHeight="1" spans="1:3">
      <c r="A83" s="27">
        <v>81</v>
      </c>
      <c r="B83" s="30" t="s">
        <v>87</v>
      </c>
      <c r="C83" s="31" t="s">
        <v>5</v>
      </c>
    </row>
    <row r="84" s="3" customFormat="1" ht="42" customHeight="1" spans="1:3">
      <c r="A84" s="27">
        <v>82</v>
      </c>
      <c r="B84" s="30" t="s">
        <v>88</v>
      </c>
      <c r="C84" s="31" t="s">
        <v>5</v>
      </c>
    </row>
    <row r="85" s="3" customFormat="1" ht="42" customHeight="1" spans="1:3">
      <c r="A85" s="27">
        <v>83</v>
      </c>
      <c r="B85" s="28" t="s">
        <v>89</v>
      </c>
      <c r="C85" s="29" t="s">
        <v>5</v>
      </c>
    </row>
    <row r="86" s="3" customFormat="1" ht="42" customHeight="1" spans="1:3">
      <c r="A86" s="27">
        <v>84</v>
      </c>
      <c r="B86" s="30" t="s">
        <v>90</v>
      </c>
      <c r="C86" s="31" t="s">
        <v>5</v>
      </c>
    </row>
    <row r="87" s="3" customFormat="1" ht="42" customHeight="1" spans="1:3">
      <c r="A87" s="27">
        <v>85</v>
      </c>
      <c r="B87" s="38" t="s">
        <v>91</v>
      </c>
      <c r="C87" s="39" t="s">
        <v>35</v>
      </c>
    </row>
    <row r="88" s="3" customFormat="1" ht="42" customHeight="1" spans="1:3">
      <c r="A88" s="27">
        <v>86</v>
      </c>
      <c r="B88" s="28" t="s">
        <v>92</v>
      </c>
      <c r="C88" s="28" t="s">
        <v>35</v>
      </c>
    </row>
    <row r="89" s="3" customFormat="1" ht="42" customHeight="1" spans="1:3">
      <c r="A89" s="27">
        <v>87</v>
      </c>
      <c r="B89" s="28" t="s">
        <v>93</v>
      </c>
      <c r="C89" s="39" t="s">
        <v>35</v>
      </c>
    </row>
    <row r="90" s="3" customFormat="1" ht="42" customHeight="1" spans="1:3">
      <c r="A90" s="27">
        <v>88</v>
      </c>
      <c r="B90" s="28" t="s">
        <v>94</v>
      </c>
      <c r="C90" s="39" t="s">
        <v>35</v>
      </c>
    </row>
    <row r="91" s="3" customFormat="1" ht="42" customHeight="1" spans="1:3">
      <c r="A91" s="27">
        <v>89</v>
      </c>
      <c r="B91" s="28" t="s">
        <v>95</v>
      </c>
      <c r="C91" s="39" t="s">
        <v>35</v>
      </c>
    </row>
    <row r="92" s="3" customFormat="1" ht="42" customHeight="1" spans="1:3">
      <c r="A92" s="27">
        <v>90</v>
      </c>
      <c r="B92" s="28" t="s">
        <v>96</v>
      </c>
      <c r="C92" s="28" t="s">
        <v>35</v>
      </c>
    </row>
    <row r="93" s="3" customFormat="1" ht="42" customHeight="1" spans="1:3">
      <c r="A93" s="27">
        <v>91</v>
      </c>
      <c r="B93" s="28" t="s">
        <v>97</v>
      </c>
      <c r="C93" s="39" t="s">
        <v>35</v>
      </c>
    </row>
    <row r="94" s="6" customFormat="1" ht="42" customHeight="1" spans="1:3">
      <c r="A94" s="27">
        <v>92</v>
      </c>
      <c r="B94" s="28" t="s">
        <v>98</v>
      </c>
      <c r="C94" s="39" t="s">
        <v>35</v>
      </c>
    </row>
    <row r="95" s="3" customFormat="1" ht="42" customHeight="1" spans="1:3">
      <c r="A95" s="27">
        <v>93</v>
      </c>
      <c r="B95" s="28" t="s">
        <v>99</v>
      </c>
      <c r="C95" s="28" t="s">
        <v>35</v>
      </c>
    </row>
    <row r="96" s="3" customFormat="1" ht="42" customHeight="1" spans="1:3">
      <c r="A96" s="27">
        <v>94</v>
      </c>
      <c r="B96" s="28" t="s">
        <v>100</v>
      </c>
      <c r="C96" s="39" t="s">
        <v>35</v>
      </c>
    </row>
    <row r="97" s="3" customFormat="1" ht="42" customHeight="1" spans="1:3">
      <c r="A97" s="27">
        <v>95</v>
      </c>
      <c r="B97" s="28" t="s">
        <v>101</v>
      </c>
      <c r="C97" s="39" t="s">
        <v>35</v>
      </c>
    </row>
    <row r="98" s="3" customFormat="1" ht="42" customHeight="1" spans="1:3">
      <c r="A98" s="27">
        <v>96</v>
      </c>
      <c r="B98" s="28" t="s">
        <v>102</v>
      </c>
      <c r="C98" s="28" t="s">
        <v>35</v>
      </c>
    </row>
    <row r="99" s="3" customFormat="1" ht="42" customHeight="1" spans="1:3">
      <c r="A99" s="27">
        <v>97</v>
      </c>
      <c r="B99" s="28" t="s">
        <v>103</v>
      </c>
      <c r="C99" s="28" t="s">
        <v>35</v>
      </c>
    </row>
    <row r="100" s="3" customFormat="1" ht="42" customHeight="1" spans="1:3">
      <c r="A100" s="27">
        <v>98</v>
      </c>
      <c r="B100" s="28" t="s">
        <v>104</v>
      </c>
      <c r="C100" s="28" t="s">
        <v>35</v>
      </c>
    </row>
    <row r="101" s="3" customFormat="1" ht="42" customHeight="1" spans="1:3">
      <c r="A101" s="27">
        <v>99</v>
      </c>
      <c r="B101" s="28" t="s">
        <v>105</v>
      </c>
      <c r="C101" s="28" t="s">
        <v>35</v>
      </c>
    </row>
    <row r="102" s="3" customFormat="1" ht="42" customHeight="1" spans="1:3">
      <c r="A102" s="27">
        <v>100</v>
      </c>
      <c r="B102" s="28" t="s">
        <v>106</v>
      </c>
      <c r="C102" s="39" t="s">
        <v>35</v>
      </c>
    </row>
    <row r="103" s="3" customFormat="1" ht="42" customHeight="1" spans="1:3">
      <c r="A103" s="27">
        <v>101</v>
      </c>
      <c r="B103" s="28" t="s">
        <v>107</v>
      </c>
      <c r="C103" s="39" t="s">
        <v>35</v>
      </c>
    </row>
    <row r="104" s="3" customFormat="1" ht="42" customHeight="1" spans="1:3">
      <c r="A104" s="27">
        <v>102</v>
      </c>
      <c r="B104" s="28" t="s">
        <v>108</v>
      </c>
      <c r="C104" s="35" t="s">
        <v>35</v>
      </c>
    </row>
    <row r="105" s="3" customFormat="1" ht="42" customHeight="1" spans="1:3">
      <c r="A105" s="27">
        <v>103</v>
      </c>
      <c r="B105" s="32" t="s">
        <v>109</v>
      </c>
      <c r="C105" s="28" t="s">
        <v>35</v>
      </c>
    </row>
    <row r="106" s="3" customFormat="1" ht="42" customHeight="1" spans="1:3">
      <c r="A106" s="27">
        <v>104</v>
      </c>
      <c r="B106" s="28" t="s">
        <v>110</v>
      </c>
      <c r="C106" s="28" t="s">
        <v>35</v>
      </c>
    </row>
    <row r="107" s="3" customFormat="1" ht="42" customHeight="1" spans="1:3">
      <c r="A107" s="27">
        <v>105</v>
      </c>
      <c r="B107" s="28" t="s">
        <v>111</v>
      </c>
      <c r="C107" s="28" t="s">
        <v>35</v>
      </c>
    </row>
    <row r="108" s="3" customFormat="1" ht="42" customHeight="1" spans="1:3">
      <c r="A108" s="27">
        <v>106</v>
      </c>
      <c r="B108" s="28" t="s">
        <v>112</v>
      </c>
      <c r="C108" s="39" t="s">
        <v>35</v>
      </c>
    </row>
    <row r="109" s="3" customFormat="1" ht="42" customHeight="1" spans="1:3">
      <c r="A109" s="27">
        <v>107</v>
      </c>
      <c r="B109" s="28" t="s">
        <v>113</v>
      </c>
      <c r="C109" s="28" t="s">
        <v>35</v>
      </c>
    </row>
    <row r="110" s="3" customFormat="1" ht="42" customHeight="1" spans="1:3">
      <c r="A110" s="27">
        <v>108</v>
      </c>
      <c r="B110" s="28" t="s">
        <v>114</v>
      </c>
      <c r="C110" s="28" t="s">
        <v>35</v>
      </c>
    </row>
    <row r="111" s="3" customFormat="1" ht="42" customHeight="1" spans="1:3">
      <c r="A111" s="27">
        <v>109</v>
      </c>
      <c r="B111" s="28" t="s">
        <v>115</v>
      </c>
      <c r="C111" s="39" t="s">
        <v>35</v>
      </c>
    </row>
    <row r="112" s="3" customFormat="1" ht="42" customHeight="1" spans="1:3">
      <c r="A112" s="27">
        <v>110</v>
      </c>
      <c r="B112" s="28" t="s">
        <v>116</v>
      </c>
      <c r="C112" s="35" t="s">
        <v>35</v>
      </c>
    </row>
    <row r="113" s="3" customFormat="1" ht="42" customHeight="1" spans="1:3">
      <c r="A113" s="27">
        <v>111</v>
      </c>
      <c r="B113" s="28" t="s">
        <v>117</v>
      </c>
      <c r="C113" s="39" t="s">
        <v>35</v>
      </c>
    </row>
    <row r="114" s="3" customFormat="1" ht="42" customHeight="1" spans="1:3">
      <c r="A114" s="27">
        <v>112</v>
      </c>
      <c r="B114" s="28" t="s">
        <v>118</v>
      </c>
      <c r="C114" s="28" t="s">
        <v>35</v>
      </c>
    </row>
    <row r="115" s="3" customFormat="1" ht="42" customHeight="1" spans="1:3">
      <c r="A115" s="27">
        <v>113</v>
      </c>
      <c r="B115" s="28" t="s">
        <v>119</v>
      </c>
      <c r="C115" s="38" t="s">
        <v>35</v>
      </c>
    </row>
    <row r="116" s="3" customFormat="1" ht="42" customHeight="1" spans="1:3">
      <c r="A116" s="27">
        <v>114</v>
      </c>
      <c r="B116" s="28" t="s">
        <v>120</v>
      </c>
      <c r="C116" s="39" t="s">
        <v>35</v>
      </c>
    </row>
    <row r="117" s="3" customFormat="1" ht="42" customHeight="1" spans="1:3">
      <c r="A117" s="27">
        <v>115</v>
      </c>
      <c r="B117" s="28" t="s">
        <v>121</v>
      </c>
      <c r="C117" s="28" t="s">
        <v>35</v>
      </c>
    </row>
    <row r="118" s="3" customFormat="1" ht="42" customHeight="1" spans="1:3">
      <c r="A118" s="27">
        <v>116</v>
      </c>
      <c r="B118" s="28" t="s">
        <v>122</v>
      </c>
      <c r="C118" s="28" t="s">
        <v>35</v>
      </c>
    </row>
    <row r="119" s="3" customFormat="1" ht="42" customHeight="1" spans="1:3">
      <c r="A119" s="27">
        <v>117</v>
      </c>
      <c r="B119" s="28" t="s">
        <v>123</v>
      </c>
      <c r="C119" s="28" t="s">
        <v>35</v>
      </c>
    </row>
    <row r="120" s="3" customFormat="1" ht="42" customHeight="1" spans="1:3">
      <c r="A120" s="27">
        <v>118</v>
      </c>
      <c r="B120" s="28" t="s">
        <v>124</v>
      </c>
      <c r="C120" s="35" t="s">
        <v>35</v>
      </c>
    </row>
    <row r="121" s="3" customFormat="1" ht="42" customHeight="1" spans="1:3">
      <c r="A121" s="27">
        <v>119</v>
      </c>
      <c r="B121" s="28" t="s">
        <v>125</v>
      </c>
      <c r="C121" s="39" t="s">
        <v>35</v>
      </c>
    </row>
    <row r="122" s="3" customFormat="1" ht="42" customHeight="1" spans="1:3">
      <c r="A122" s="27">
        <v>120</v>
      </c>
      <c r="B122" s="28" t="s">
        <v>126</v>
      </c>
      <c r="C122" s="39" t="s">
        <v>35</v>
      </c>
    </row>
    <row r="123" s="3" customFormat="1" ht="42" customHeight="1" spans="1:3">
      <c r="A123" s="27">
        <v>121</v>
      </c>
      <c r="B123" s="28" t="s">
        <v>127</v>
      </c>
      <c r="C123" s="28" t="s">
        <v>35</v>
      </c>
    </row>
    <row r="124" s="3" customFormat="1" ht="42" customHeight="1" spans="1:3">
      <c r="A124" s="27">
        <v>122</v>
      </c>
      <c r="B124" s="28" t="s">
        <v>128</v>
      </c>
      <c r="C124" s="28" t="s">
        <v>35</v>
      </c>
    </row>
    <row r="125" s="3" customFormat="1" ht="42" customHeight="1" spans="1:3">
      <c r="A125" s="27">
        <v>123</v>
      </c>
      <c r="B125" s="28" t="s">
        <v>129</v>
      </c>
      <c r="C125" s="39" t="s">
        <v>35</v>
      </c>
    </row>
    <row r="126" s="3" customFormat="1" ht="42" customHeight="1" spans="1:3">
      <c r="A126" s="27">
        <v>124</v>
      </c>
      <c r="B126" s="28" t="s">
        <v>130</v>
      </c>
      <c r="C126" s="28" t="s">
        <v>35</v>
      </c>
    </row>
    <row r="127" s="3" customFormat="1" ht="42" customHeight="1" spans="1:3">
      <c r="A127" s="27">
        <v>125</v>
      </c>
      <c r="B127" s="28" t="s">
        <v>131</v>
      </c>
      <c r="C127" s="39" t="s">
        <v>35</v>
      </c>
    </row>
    <row r="128" s="3" customFormat="1" ht="42" customHeight="1" spans="1:3">
      <c r="A128" s="27">
        <v>126</v>
      </c>
      <c r="B128" s="28" t="s">
        <v>132</v>
      </c>
      <c r="C128" s="28" t="s">
        <v>35</v>
      </c>
    </row>
    <row r="129" s="3" customFormat="1" ht="42" customHeight="1" spans="1:3">
      <c r="A129" s="27">
        <v>127</v>
      </c>
      <c r="B129" s="28" t="s">
        <v>133</v>
      </c>
      <c r="C129" s="28" t="s">
        <v>35</v>
      </c>
    </row>
    <row r="130" s="3" customFormat="1" ht="42" customHeight="1" spans="1:3">
      <c r="A130" s="27">
        <v>128</v>
      </c>
      <c r="B130" s="28" t="s">
        <v>134</v>
      </c>
      <c r="C130" s="28" t="s">
        <v>35</v>
      </c>
    </row>
    <row r="131" s="3" customFormat="1" ht="42" customHeight="1" spans="1:3">
      <c r="A131" s="27">
        <v>129</v>
      </c>
      <c r="B131" s="28" t="s">
        <v>135</v>
      </c>
      <c r="C131" s="28" t="s">
        <v>35</v>
      </c>
    </row>
    <row r="132" s="3" customFormat="1" ht="42" customHeight="1" spans="1:3">
      <c r="A132" s="27">
        <v>130</v>
      </c>
      <c r="B132" s="28" t="s">
        <v>136</v>
      </c>
      <c r="C132" s="28" t="s">
        <v>35</v>
      </c>
    </row>
    <row r="133" s="3" customFormat="1" ht="42" customHeight="1" spans="1:3">
      <c r="A133" s="27">
        <v>131</v>
      </c>
      <c r="B133" s="28" t="s">
        <v>137</v>
      </c>
      <c r="C133" s="28" t="s">
        <v>35</v>
      </c>
    </row>
    <row r="134" s="3" customFormat="1" ht="42" customHeight="1" spans="1:3">
      <c r="A134" s="27">
        <v>132</v>
      </c>
      <c r="B134" s="28" t="s">
        <v>138</v>
      </c>
      <c r="C134" s="28" t="s">
        <v>35</v>
      </c>
    </row>
    <row r="135" s="3" customFormat="1" ht="42" customHeight="1" spans="1:3">
      <c r="A135" s="27">
        <v>133</v>
      </c>
      <c r="B135" s="28" t="s">
        <v>139</v>
      </c>
      <c r="C135" s="39" t="s">
        <v>35</v>
      </c>
    </row>
    <row r="136" s="3" customFormat="1" ht="42" customHeight="1" spans="1:3">
      <c r="A136" s="27">
        <v>134</v>
      </c>
      <c r="B136" s="28" t="s">
        <v>140</v>
      </c>
      <c r="C136" s="40" t="s">
        <v>35</v>
      </c>
    </row>
    <row r="137" s="3" customFormat="1" ht="42" customHeight="1" spans="1:3">
      <c r="A137" s="27">
        <v>135</v>
      </c>
      <c r="B137" s="28" t="s">
        <v>141</v>
      </c>
      <c r="C137" s="28" t="s">
        <v>35</v>
      </c>
    </row>
    <row r="138" s="3" customFormat="1" ht="42" customHeight="1" spans="1:3">
      <c r="A138" s="27">
        <v>136</v>
      </c>
      <c r="B138" s="28" t="s">
        <v>142</v>
      </c>
      <c r="C138" s="39" t="s">
        <v>35</v>
      </c>
    </row>
    <row r="139" s="3" customFormat="1" ht="42" customHeight="1" spans="1:3">
      <c r="A139" s="27">
        <v>137</v>
      </c>
      <c r="B139" s="28" t="s">
        <v>143</v>
      </c>
      <c r="C139" s="28" t="s">
        <v>35</v>
      </c>
    </row>
    <row r="140" s="3" customFormat="1" ht="42" customHeight="1" spans="1:3">
      <c r="A140" s="27">
        <v>138</v>
      </c>
      <c r="B140" s="28" t="s">
        <v>144</v>
      </c>
      <c r="C140" s="39" t="s">
        <v>35</v>
      </c>
    </row>
    <row r="141" s="3" customFormat="1" ht="42" customHeight="1" spans="1:3">
      <c r="A141" s="27">
        <v>139</v>
      </c>
      <c r="B141" s="28" t="s">
        <v>145</v>
      </c>
      <c r="C141" s="28" t="s">
        <v>35</v>
      </c>
    </row>
    <row r="142" s="3" customFormat="1" ht="42" customHeight="1" spans="1:3">
      <c r="A142" s="27">
        <v>140</v>
      </c>
      <c r="B142" s="28" t="s">
        <v>146</v>
      </c>
      <c r="C142" s="35" t="s">
        <v>35</v>
      </c>
    </row>
    <row r="143" s="3" customFormat="1" ht="42" customHeight="1" spans="1:3">
      <c r="A143" s="27">
        <v>141</v>
      </c>
      <c r="B143" s="28" t="s">
        <v>147</v>
      </c>
      <c r="C143" s="28" t="s">
        <v>35</v>
      </c>
    </row>
    <row r="144" s="3" customFormat="1" ht="42" customHeight="1" spans="1:3">
      <c r="A144" s="27">
        <v>142</v>
      </c>
      <c r="B144" s="28" t="s">
        <v>148</v>
      </c>
      <c r="C144" s="28" t="s">
        <v>35</v>
      </c>
    </row>
    <row r="145" s="3" customFormat="1" ht="42" customHeight="1" spans="1:3">
      <c r="A145" s="27">
        <v>143</v>
      </c>
      <c r="B145" s="28" t="s">
        <v>149</v>
      </c>
      <c r="C145" s="28" t="s">
        <v>35</v>
      </c>
    </row>
    <row r="146" s="3" customFormat="1" ht="42" customHeight="1" spans="1:3">
      <c r="A146" s="27">
        <v>144</v>
      </c>
      <c r="B146" s="28" t="s">
        <v>150</v>
      </c>
      <c r="C146" s="35" t="s">
        <v>35</v>
      </c>
    </row>
    <row r="147" s="3" customFormat="1" ht="42" customHeight="1" spans="1:3">
      <c r="A147" s="27">
        <v>145</v>
      </c>
      <c r="B147" s="28" t="s">
        <v>151</v>
      </c>
      <c r="C147" s="39" t="s">
        <v>35</v>
      </c>
    </row>
    <row r="148" s="3" customFormat="1" ht="42" customHeight="1" spans="1:3">
      <c r="A148" s="27">
        <v>146</v>
      </c>
      <c r="B148" s="28" t="s">
        <v>152</v>
      </c>
      <c r="C148" s="39" t="s">
        <v>35</v>
      </c>
    </row>
    <row r="149" s="3" customFormat="1" ht="42" customHeight="1" spans="1:3">
      <c r="A149" s="27">
        <v>147</v>
      </c>
      <c r="B149" s="28" t="s">
        <v>153</v>
      </c>
      <c r="C149" s="39" t="s">
        <v>35</v>
      </c>
    </row>
    <row r="150" s="3" customFormat="1" ht="42" customHeight="1" spans="1:3">
      <c r="A150" s="27">
        <v>148</v>
      </c>
      <c r="B150" s="28" t="s">
        <v>154</v>
      </c>
      <c r="C150" s="28" t="s">
        <v>35</v>
      </c>
    </row>
    <row r="151" s="3" customFormat="1" ht="42" customHeight="1" spans="1:3">
      <c r="A151" s="27">
        <v>149</v>
      </c>
      <c r="B151" s="28" t="s">
        <v>155</v>
      </c>
      <c r="C151" s="28" t="s">
        <v>35</v>
      </c>
    </row>
    <row r="152" s="3" customFormat="1" ht="42" customHeight="1" spans="1:3">
      <c r="A152" s="27">
        <v>150</v>
      </c>
      <c r="B152" s="32" t="s">
        <v>156</v>
      </c>
      <c r="C152" s="28" t="s">
        <v>35</v>
      </c>
    </row>
    <row r="153" s="3" customFormat="1" ht="42" customHeight="1" spans="1:3">
      <c r="A153" s="27">
        <v>151</v>
      </c>
      <c r="B153" s="28" t="s">
        <v>157</v>
      </c>
      <c r="C153" s="39" t="s">
        <v>35</v>
      </c>
    </row>
    <row r="154" s="3" customFormat="1" ht="42" customHeight="1" spans="1:3">
      <c r="A154" s="27">
        <v>152</v>
      </c>
      <c r="B154" s="28" t="s">
        <v>158</v>
      </c>
      <c r="C154" s="28" t="s">
        <v>35</v>
      </c>
    </row>
    <row r="155" s="3" customFormat="1" ht="42" customHeight="1" spans="1:3">
      <c r="A155" s="27">
        <v>153</v>
      </c>
      <c r="B155" s="28" t="s">
        <v>159</v>
      </c>
      <c r="C155" s="35" t="s">
        <v>35</v>
      </c>
    </row>
    <row r="156" s="3" customFormat="1" ht="42" customHeight="1" spans="1:3">
      <c r="A156" s="27">
        <v>154</v>
      </c>
      <c r="B156" s="28" t="s">
        <v>160</v>
      </c>
      <c r="C156" s="35" t="s">
        <v>35</v>
      </c>
    </row>
    <row r="157" s="7" customFormat="1" ht="42" customHeight="1" spans="1:3">
      <c r="A157" s="27">
        <v>155</v>
      </c>
      <c r="B157" s="28" t="s">
        <v>161</v>
      </c>
      <c r="C157" s="35" t="s">
        <v>35</v>
      </c>
    </row>
    <row r="158" s="7" customFormat="1" ht="42" customHeight="1" spans="1:3">
      <c r="A158" s="27">
        <v>156</v>
      </c>
      <c r="B158" s="28" t="s">
        <v>162</v>
      </c>
      <c r="C158" s="41" t="s">
        <v>35</v>
      </c>
    </row>
    <row r="159" s="7" customFormat="1" ht="42" customHeight="1" spans="1:16384">
      <c r="A159" s="27">
        <v>157</v>
      </c>
      <c r="B159" s="28" t="s">
        <v>163</v>
      </c>
      <c r="C159" s="28" t="s">
        <v>35</v>
      </c>
      <c r="XED159" s="5"/>
      <c r="XEE159" s="5"/>
      <c r="XEF159" s="5"/>
      <c r="XEG159" s="5"/>
      <c r="XEH159" s="5"/>
      <c r="XEI159" s="5"/>
      <c r="XEJ159" s="5"/>
      <c r="XEK159" s="5"/>
      <c r="XEL159" s="5"/>
      <c r="XEM159" s="5"/>
      <c r="XEN159" s="5"/>
      <c r="XEO159" s="5"/>
      <c r="XEP159" s="5"/>
      <c r="XEQ159" s="5"/>
      <c r="XER159" s="5"/>
      <c r="XES159" s="5"/>
      <c r="XET159" s="5"/>
      <c r="XEU159" s="5"/>
      <c r="XEV159" s="5"/>
      <c r="XEW159" s="5"/>
      <c r="XEX159" s="5"/>
      <c r="XEY159" s="5"/>
      <c r="XEZ159" s="5"/>
      <c r="XFA159" s="5"/>
      <c r="XFB159" s="5"/>
      <c r="XFC159" s="5"/>
      <c r="XFD159" s="5"/>
    </row>
    <row r="160" s="7" customFormat="1" ht="42" customHeight="1" spans="1:3">
      <c r="A160" s="27">
        <v>158</v>
      </c>
      <c r="B160" s="28" t="s">
        <v>164</v>
      </c>
      <c r="C160" s="39" t="s">
        <v>35</v>
      </c>
    </row>
    <row r="161" s="3" customFormat="1" ht="42" customHeight="1" spans="1:3">
      <c r="A161" s="27">
        <v>159</v>
      </c>
      <c r="B161" s="28" t="s">
        <v>165</v>
      </c>
      <c r="C161" s="39" t="s">
        <v>35</v>
      </c>
    </row>
    <row r="162" s="7" customFormat="1" ht="42" customHeight="1" spans="1:3">
      <c r="A162" s="27">
        <v>160</v>
      </c>
      <c r="B162" s="28" t="s">
        <v>166</v>
      </c>
      <c r="C162" s="28" t="s">
        <v>35</v>
      </c>
    </row>
    <row r="163" s="7" customFormat="1" ht="42" customHeight="1" spans="1:3">
      <c r="A163" s="27">
        <v>161</v>
      </c>
      <c r="B163" s="28" t="s">
        <v>167</v>
      </c>
      <c r="C163" s="39" t="s">
        <v>35</v>
      </c>
    </row>
    <row r="164" s="7" customFormat="1" ht="42" customHeight="1" spans="1:3">
      <c r="A164" s="27">
        <v>162</v>
      </c>
      <c r="B164" s="28" t="s">
        <v>168</v>
      </c>
      <c r="C164" s="35" t="s">
        <v>35</v>
      </c>
    </row>
    <row r="165" s="7" customFormat="1" ht="42" customHeight="1" spans="1:3">
      <c r="A165" s="27">
        <v>163</v>
      </c>
      <c r="B165" s="28" t="s">
        <v>169</v>
      </c>
      <c r="C165" s="28" t="s">
        <v>35</v>
      </c>
    </row>
    <row r="166" s="7" customFormat="1" ht="42" customHeight="1" spans="1:3">
      <c r="A166" s="27">
        <v>164</v>
      </c>
      <c r="B166" s="28" t="s">
        <v>170</v>
      </c>
      <c r="C166" s="39" t="s">
        <v>35</v>
      </c>
    </row>
    <row r="167" s="8" customFormat="1" ht="42" customHeight="1" spans="1:3">
      <c r="A167" s="27">
        <v>165</v>
      </c>
      <c r="B167" s="28" t="s">
        <v>171</v>
      </c>
      <c r="C167" s="28" t="s">
        <v>35</v>
      </c>
    </row>
    <row r="168" s="7" customFormat="1" ht="42" customHeight="1" spans="1:3">
      <c r="A168" s="27">
        <v>166</v>
      </c>
      <c r="B168" s="28" t="s">
        <v>172</v>
      </c>
      <c r="C168" s="35" t="s">
        <v>35</v>
      </c>
    </row>
    <row r="169" s="7" customFormat="1" ht="42" customHeight="1" spans="1:3">
      <c r="A169" s="27">
        <v>167</v>
      </c>
      <c r="B169" s="28" t="s">
        <v>173</v>
      </c>
      <c r="C169" s="35" t="s">
        <v>35</v>
      </c>
    </row>
    <row r="170" s="3" customFormat="1" ht="42" customHeight="1" spans="1:3">
      <c r="A170" s="27">
        <v>168</v>
      </c>
      <c r="B170" s="28" t="s">
        <v>174</v>
      </c>
      <c r="C170" s="35" t="s">
        <v>35</v>
      </c>
    </row>
    <row r="171" s="7" customFormat="1" ht="42" customHeight="1" spans="1:3">
      <c r="A171" s="27">
        <v>169</v>
      </c>
      <c r="B171" s="28" t="s">
        <v>175</v>
      </c>
      <c r="C171" s="28" t="s">
        <v>35</v>
      </c>
    </row>
    <row r="172" s="7" customFormat="1" ht="42" customHeight="1" spans="1:3">
      <c r="A172" s="27">
        <v>170</v>
      </c>
      <c r="B172" s="28" t="s">
        <v>176</v>
      </c>
      <c r="C172" s="39" t="s">
        <v>35</v>
      </c>
    </row>
    <row r="173" s="7" customFormat="1" ht="42" customHeight="1" spans="1:3">
      <c r="A173" s="27">
        <v>171</v>
      </c>
      <c r="B173" s="32" t="s">
        <v>177</v>
      </c>
      <c r="C173" s="39" t="s">
        <v>35</v>
      </c>
    </row>
    <row r="174" s="7" customFormat="1" ht="42" customHeight="1" spans="1:3">
      <c r="A174" s="27">
        <v>172</v>
      </c>
      <c r="B174" s="28" t="s">
        <v>178</v>
      </c>
      <c r="C174" s="39" t="s">
        <v>35</v>
      </c>
    </row>
    <row r="175" s="3" customFormat="1" ht="42" customHeight="1" spans="1:3">
      <c r="A175" s="27">
        <v>173</v>
      </c>
      <c r="B175" s="28" t="s">
        <v>179</v>
      </c>
      <c r="C175" s="39" t="s">
        <v>35</v>
      </c>
    </row>
    <row r="176" s="7" customFormat="1" ht="42" customHeight="1" spans="1:3">
      <c r="A176" s="27">
        <v>174</v>
      </c>
      <c r="B176" s="28" t="s">
        <v>180</v>
      </c>
      <c r="C176" s="39" t="s">
        <v>35</v>
      </c>
    </row>
    <row r="177" s="7" customFormat="1" ht="42" customHeight="1" spans="1:3">
      <c r="A177" s="27">
        <v>175</v>
      </c>
      <c r="B177" s="28" t="s">
        <v>181</v>
      </c>
      <c r="C177" s="39" t="s">
        <v>35</v>
      </c>
    </row>
    <row r="178" s="7" customFormat="1" ht="42" customHeight="1" spans="1:3">
      <c r="A178" s="27">
        <v>176</v>
      </c>
      <c r="B178" s="28" t="s">
        <v>182</v>
      </c>
      <c r="C178" s="39" t="s">
        <v>35</v>
      </c>
    </row>
    <row r="179" s="7" customFormat="1" ht="42" customHeight="1" spans="1:3">
      <c r="A179" s="27">
        <v>177</v>
      </c>
      <c r="B179" s="28" t="s">
        <v>183</v>
      </c>
      <c r="C179" s="39" t="s">
        <v>35</v>
      </c>
    </row>
    <row r="180" s="3" customFormat="1" ht="42" customHeight="1" spans="1:3">
      <c r="A180" s="27">
        <v>178</v>
      </c>
      <c r="B180" s="28" t="s">
        <v>184</v>
      </c>
      <c r="C180" s="28" t="s">
        <v>35</v>
      </c>
    </row>
    <row r="181" s="3" customFormat="1" ht="42" customHeight="1" spans="1:3">
      <c r="A181" s="27">
        <v>179</v>
      </c>
      <c r="B181" s="28" t="s">
        <v>185</v>
      </c>
      <c r="C181" s="28" t="s">
        <v>35</v>
      </c>
    </row>
    <row r="182" s="7" customFormat="1" ht="42" customHeight="1" spans="1:3">
      <c r="A182" s="27">
        <v>180</v>
      </c>
      <c r="B182" s="28" t="s">
        <v>186</v>
      </c>
      <c r="C182" s="39" t="s">
        <v>35</v>
      </c>
    </row>
    <row r="183" s="7" customFormat="1" ht="42" customHeight="1" spans="1:3">
      <c r="A183" s="27">
        <v>181</v>
      </c>
      <c r="B183" s="28" t="s">
        <v>187</v>
      </c>
      <c r="C183" s="39" t="s">
        <v>35</v>
      </c>
    </row>
    <row r="184" s="7" customFormat="1" ht="42" customHeight="1" spans="1:3">
      <c r="A184" s="27">
        <v>182</v>
      </c>
      <c r="B184" s="28" t="s">
        <v>188</v>
      </c>
      <c r="C184" s="28" t="s">
        <v>35</v>
      </c>
    </row>
    <row r="185" s="7" customFormat="1" ht="42" customHeight="1" spans="1:3">
      <c r="A185" s="27">
        <v>183</v>
      </c>
      <c r="B185" s="28" t="s">
        <v>189</v>
      </c>
      <c r="C185" s="28" t="s">
        <v>35</v>
      </c>
    </row>
    <row r="186" s="7" customFormat="1" ht="42" customHeight="1" spans="1:3">
      <c r="A186" s="27">
        <v>184</v>
      </c>
      <c r="B186" s="28" t="s">
        <v>190</v>
      </c>
      <c r="C186" s="28" t="s">
        <v>35</v>
      </c>
    </row>
    <row r="187" s="7" customFormat="1" ht="42" customHeight="1" spans="1:3">
      <c r="A187" s="27">
        <v>185</v>
      </c>
      <c r="B187" s="28" t="s">
        <v>191</v>
      </c>
      <c r="C187" s="39" t="s">
        <v>35</v>
      </c>
    </row>
    <row r="188" s="7" customFormat="1" ht="42" customHeight="1" spans="1:3">
      <c r="A188" s="27">
        <v>186</v>
      </c>
      <c r="B188" s="28" t="s">
        <v>192</v>
      </c>
      <c r="C188" s="39" t="s">
        <v>35</v>
      </c>
    </row>
    <row r="189" s="7" customFormat="1" ht="42" customHeight="1" spans="1:3">
      <c r="A189" s="27">
        <v>187</v>
      </c>
      <c r="B189" s="28" t="s">
        <v>193</v>
      </c>
      <c r="C189" s="39" t="s">
        <v>35</v>
      </c>
    </row>
    <row r="190" s="7" customFormat="1" ht="42" customHeight="1" spans="1:3">
      <c r="A190" s="27">
        <v>188</v>
      </c>
      <c r="B190" s="28" t="s">
        <v>194</v>
      </c>
      <c r="C190" s="28" t="s">
        <v>35</v>
      </c>
    </row>
    <row r="191" s="3" customFormat="1" ht="42" customHeight="1" spans="1:3">
      <c r="A191" s="27">
        <v>189</v>
      </c>
      <c r="B191" s="28" t="s">
        <v>195</v>
      </c>
      <c r="C191" s="39" t="s">
        <v>35</v>
      </c>
    </row>
    <row r="192" s="3" customFormat="1" ht="42" customHeight="1" spans="1:3">
      <c r="A192" s="27">
        <v>190</v>
      </c>
      <c r="B192" s="28" t="s">
        <v>196</v>
      </c>
      <c r="C192" s="28" t="s">
        <v>35</v>
      </c>
    </row>
    <row r="193" s="7" customFormat="1" ht="42" customHeight="1" spans="1:3">
      <c r="A193" s="27">
        <v>191</v>
      </c>
      <c r="B193" s="28" t="s">
        <v>197</v>
      </c>
      <c r="C193" s="35" t="s">
        <v>35</v>
      </c>
    </row>
    <row r="194" s="3" customFormat="1" ht="42" customHeight="1" spans="1:3">
      <c r="A194" s="27">
        <v>192</v>
      </c>
      <c r="B194" s="28" t="s">
        <v>198</v>
      </c>
      <c r="C194" s="28" t="s">
        <v>35</v>
      </c>
    </row>
    <row r="195" s="7" customFormat="1" ht="42" customHeight="1" spans="1:3">
      <c r="A195" s="27">
        <v>193</v>
      </c>
      <c r="B195" s="28" t="s">
        <v>199</v>
      </c>
      <c r="C195" s="28" t="s">
        <v>35</v>
      </c>
    </row>
    <row r="196" s="7" customFormat="1" ht="42" customHeight="1" spans="1:3">
      <c r="A196" s="27">
        <v>194</v>
      </c>
      <c r="B196" s="28" t="s">
        <v>200</v>
      </c>
      <c r="C196" s="28" t="s">
        <v>35</v>
      </c>
    </row>
    <row r="197" s="7" customFormat="1" ht="42" customHeight="1" spans="1:3">
      <c r="A197" s="27">
        <v>195</v>
      </c>
      <c r="B197" s="28" t="s">
        <v>201</v>
      </c>
      <c r="C197" s="39" t="s">
        <v>35</v>
      </c>
    </row>
    <row r="198" s="3" customFormat="1" ht="42" customHeight="1" spans="1:3">
      <c r="A198" s="27">
        <v>196</v>
      </c>
      <c r="B198" s="32" t="s">
        <v>202</v>
      </c>
      <c r="C198" s="28" t="s">
        <v>35</v>
      </c>
    </row>
    <row r="199" s="7" customFormat="1" ht="42" customHeight="1" spans="1:3">
      <c r="A199" s="27">
        <v>197</v>
      </c>
      <c r="B199" s="28" t="s">
        <v>203</v>
      </c>
      <c r="C199" s="28" t="s">
        <v>35</v>
      </c>
    </row>
    <row r="200" s="7" customFormat="1" ht="42" customHeight="1" spans="1:3">
      <c r="A200" s="27">
        <v>198</v>
      </c>
      <c r="B200" s="28" t="s">
        <v>204</v>
      </c>
      <c r="C200" s="39" t="s">
        <v>35</v>
      </c>
    </row>
    <row r="201" s="7" customFormat="1" ht="42" customHeight="1" spans="1:3">
      <c r="A201" s="27">
        <v>199</v>
      </c>
      <c r="B201" s="28" t="s">
        <v>205</v>
      </c>
      <c r="C201" s="28" t="s">
        <v>35</v>
      </c>
    </row>
    <row r="202" s="7" customFormat="1" ht="42" customHeight="1" spans="1:3">
      <c r="A202" s="27">
        <v>200</v>
      </c>
      <c r="B202" s="28" t="s">
        <v>206</v>
      </c>
      <c r="C202" s="28" t="s">
        <v>35</v>
      </c>
    </row>
    <row r="203" s="7" customFormat="1" ht="42" customHeight="1" spans="1:3">
      <c r="A203" s="27">
        <v>201</v>
      </c>
      <c r="B203" s="28" t="s">
        <v>207</v>
      </c>
      <c r="C203" s="39" t="s">
        <v>35</v>
      </c>
    </row>
    <row r="204" s="7" customFormat="1" ht="42" customHeight="1" spans="1:3">
      <c r="A204" s="27">
        <v>202</v>
      </c>
      <c r="B204" s="28" t="s">
        <v>208</v>
      </c>
      <c r="C204" s="39" t="s">
        <v>35</v>
      </c>
    </row>
    <row r="205" s="3" customFormat="1" ht="42" customHeight="1" spans="1:3">
      <c r="A205" s="27">
        <v>203</v>
      </c>
      <c r="B205" s="28" t="s">
        <v>209</v>
      </c>
      <c r="C205" s="28" t="s">
        <v>35</v>
      </c>
    </row>
    <row r="206" s="7" customFormat="1" ht="42" customHeight="1" spans="1:3">
      <c r="A206" s="27">
        <v>204</v>
      </c>
      <c r="B206" s="28" t="s">
        <v>210</v>
      </c>
      <c r="C206" s="28" t="s">
        <v>35</v>
      </c>
    </row>
    <row r="207" s="7" customFormat="1" ht="42" customHeight="1" spans="1:3">
      <c r="A207" s="27">
        <v>205</v>
      </c>
      <c r="B207" s="28" t="s">
        <v>211</v>
      </c>
      <c r="C207" s="35" t="s">
        <v>35</v>
      </c>
    </row>
    <row r="208" s="7" customFormat="1" ht="42" customHeight="1" spans="1:3">
      <c r="A208" s="27">
        <v>206</v>
      </c>
      <c r="B208" s="28" t="s">
        <v>212</v>
      </c>
      <c r="C208" s="28" t="s">
        <v>35</v>
      </c>
    </row>
    <row r="209" s="7" customFormat="1" ht="42" customHeight="1" spans="1:3">
      <c r="A209" s="27">
        <v>207</v>
      </c>
      <c r="B209" s="28" t="s">
        <v>213</v>
      </c>
      <c r="C209" s="28" t="s">
        <v>35</v>
      </c>
    </row>
    <row r="210" s="7" customFormat="1" ht="42" customHeight="1" spans="1:3">
      <c r="A210" s="27">
        <v>208</v>
      </c>
      <c r="B210" s="32" t="s">
        <v>214</v>
      </c>
      <c r="C210" s="39" t="s">
        <v>35</v>
      </c>
    </row>
    <row r="211" s="7" customFormat="1" ht="42" customHeight="1" spans="1:3">
      <c r="A211" s="27">
        <v>209</v>
      </c>
      <c r="B211" s="30" t="s">
        <v>215</v>
      </c>
      <c r="C211" s="30" t="s">
        <v>35</v>
      </c>
    </row>
    <row r="212" s="3" customFormat="1" ht="42" customHeight="1" spans="1:3">
      <c r="A212" s="27">
        <v>210</v>
      </c>
      <c r="B212" s="28" t="s">
        <v>216</v>
      </c>
      <c r="C212" s="30" t="s">
        <v>35</v>
      </c>
    </row>
    <row r="213" s="7" customFormat="1" ht="42" customHeight="1" spans="1:3">
      <c r="A213" s="27">
        <v>211</v>
      </c>
      <c r="B213" s="30" t="s">
        <v>217</v>
      </c>
      <c r="C213" s="30" t="s">
        <v>35</v>
      </c>
    </row>
    <row r="214" s="7" customFormat="1" ht="42" customHeight="1" spans="1:3">
      <c r="A214" s="27">
        <v>212</v>
      </c>
      <c r="B214" s="30" t="s">
        <v>218</v>
      </c>
      <c r="C214" s="30" t="s">
        <v>35</v>
      </c>
    </row>
    <row r="215" s="7" customFormat="1" ht="42" customHeight="1" spans="1:3">
      <c r="A215" s="27">
        <v>213</v>
      </c>
      <c r="B215" s="30" t="s">
        <v>219</v>
      </c>
      <c r="C215" s="30" t="s">
        <v>35</v>
      </c>
    </row>
    <row r="216" s="7" customFormat="1" ht="42" customHeight="1" spans="1:3">
      <c r="A216" s="27">
        <v>214</v>
      </c>
      <c r="B216" s="28" t="s">
        <v>220</v>
      </c>
      <c r="C216" s="28" t="s">
        <v>35</v>
      </c>
    </row>
    <row r="217" s="7" customFormat="1" ht="42" customHeight="1" spans="1:3">
      <c r="A217" s="27">
        <v>215</v>
      </c>
      <c r="B217" s="30" t="s">
        <v>221</v>
      </c>
      <c r="C217" s="30" t="s">
        <v>35</v>
      </c>
    </row>
    <row r="218" s="7" customFormat="1" ht="42" customHeight="1" spans="1:3">
      <c r="A218" s="27">
        <v>216</v>
      </c>
      <c r="B218" s="30" t="s">
        <v>222</v>
      </c>
      <c r="C218" s="30" t="s">
        <v>35</v>
      </c>
    </row>
    <row r="219" s="7" customFormat="1" ht="42" customHeight="1" spans="1:3">
      <c r="A219" s="27">
        <v>217</v>
      </c>
      <c r="B219" s="30" t="s">
        <v>223</v>
      </c>
      <c r="C219" s="30" t="s">
        <v>35</v>
      </c>
    </row>
    <row r="220" s="7" customFormat="1" ht="42" customHeight="1" spans="1:3">
      <c r="A220" s="27">
        <v>218</v>
      </c>
      <c r="B220" s="30" t="s">
        <v>224</v>
      </c>
      <c r="C220" s="30" t="s">
        <v>35</v>
      </c>
    </row>
    <row r="221" s="9" customFormat="1" ht="42" customHeight="1" spans="1:3">
      <c r="A221" s="27">
        <v>219</v>
      </c>
      <c r="B221" s="30" t="s">
        <v>225</v>
      </c>
      <c r="C221" s="30" t="s">
        <v>35</v>
      </c>
    </row>
    <row r="222" s="7" customFormat="1" ht="42" customHeight="1" spans="1:3">
      <c r="A222" s="27">
        <v>220</v>
      </c>
      <c r="B222" s="30" t="s">
        <v>226</v>
      </c>
      <c r="C222" s="30" t="s">
        <v>35</v>
      </c>
    </row>
    <row r="223" s="7" customFormat="1" ht="42" customHeight="1" spans="1:3">
      <c r="A223" s="27">
        <v>221</v>
      </c>
      <c r="B223" s="30" t="s">
        <v>227</v>
      </c>
      <c r="C223" s="30" t="s">
        <v>35</v>
      </c>
    </row>
    <row r="224" s="7" customFormat="1" ht="42" customHeight="1" spans="1:3">
      <c r="A224" s="27">
        <v>222</v>
      </c>
      <c r="B224" s="30" t="s">
        <v>228</v>
      </c>
      <c r="C224" s="30" t="s">
        <v>35</v>
      </c>
    </row>
    <row r="225" s="7" customFormat="1" ht="42" customHeight="1" spans="1:3">
      <c r="A225" s="27">
        <v>223</v>
      </c>
      <c r="B225" s="30" t="s">
        <v>229</v>
      </c>
      <c r="C225" s="30" t="s">
        <v>35</v>
      </c>
    </row>
    <row r="226" s="7" customFormat="1" ht="42" customHeight="1" spans="1:3">
      <c r="A226" s="27">
        <v>224</v>
      </c>
      <c r="B226" s="30" t="s">
        <v>230</v>
      </c>
      <c r="C226" s="30" t="s">
        <v>35</v>
      </c>
    </row>
    <row r="227" s="7" customFormat="1" ht="42" customHeight="1" spans="1:3">
      <c r="A227" s="27">
        <v>225</v>
      </c>
      <c r="B227" s="28" t="s">
        <v>231</v>
      </c>
      <c r="C227" s="28" t="s">
        <v>35</v>
      </c>
    </row>
    <row r="228" s="7" customFormat="1" ht="42" customHeight="1" spans="1:3">
      <c r="A228" s="27">
        <v>226</v>
      </c>
      <c r="B228" s="30" t="s">
        <v>232</v>
      </c>
      <c r="C228" s="30" t="s">
        <v>35</v>
      </c>
    </row>
    <row r="229" s="7" customFormat="1" ht="42" customHeight="1" spans="1:3">
      <c r="A229" s="27">
        <v>227</v>
      </c>
      <c r="B229" s="30" t="s">
        <v>233</v>
      </c>
      <c r="C229" s="30" t="s">
        <v>35</v>
      </c>
    </row>
    <row r="230" s="7" customFormat="1" ht="42" customHeight="1" spans="1:3">
      <c r="A230" s="27">
        <v>228</v>
      </c>
      <c r="B230" s="30" t="s">
        <v>234</v>
      </c>
      <c r="C230" s="36" t="s">
        <v>35</v>
      </c>
    </row>
    <row r="231" s="7" customFormat="1" ht="42" customHeight="1" spans="1:3">
      <c r="A231" s="27">
        <v>229</v>
      </c>
      <c r="B231" s="30" t="s">
        <v>235</v>
      </c>
      <c r="C231" s="36" t="s">
        <v>35</v>
      </c>
    </row>
    <row r="232" s="7" customFormat="1" ht="42" customHeight="1" spans="1:3">
      <c r="A232" s="27">
        <v>230</v>
      </c>
      <c r="B232" s="30" t="s">
        <v>236</v>
      </c>
      <c r="C232" s="36" t="s">
        <v>35</v>
      </c>
    </row>
    <row r="233" s="3" customFormat="1" ht="42" customHeight="1" spans="1:3">
      <c r="A233" s="27">
        <v>231</v>
      </c>
      <c r="B233" s="30" t="s">
        <v>237</v>
      </c>
      <c r="C233" s="30" t="s">
        <v>35</v>
      </c>
    </row>
    <row r="234" s="7" customFormat="1" ht="42" customHeight="1" spans="1:3">
      <c r="A234" s="27">
        <v>232</v>
      </c>
      <c r="B234" s="30" t="s">
        <v>238</v>
      </c>
      <c r="C234" s="30" t="s">
        <v>35</v>
      </c>
    </row>
    <row r="235" s="7" customFormat="1" ht="42" customHeight="1" spans="1:16384">
      <c r="A235" s="27">
        <v>233</v>
      </c>
      <c r="B235" s="28" t="s">
        <v>239</v>
      </c>
      <c r="C235" s="33" t="s">
        <v>35</v>
      </c>
      <c r="XED235" s="5"/>
      <c r="XEE235" s="5"/>
      <c r="XEF235" s="5"/>
      <c r="XEG235" s="5"/>
      <c r="XEH235" s="5"/>
      <c r="XEI235" s="5"/>
      <c r="XEJ235" s="5"/>
      <c r="XEK235" s="5"/>
      <c r="XEL235" s="5"/>
      <c r="XEM235" s="5"/>
      <c r="XEN235" s="5"/>
      <c r="XEO235" s="5"/>
      <c r="XEP235" s="5"/>
      <c r="XEQ235" s="5"/>
      <c r="XER235" s="5"/>
      <c r="XES235" s="5"/>
      <c r="XET235" s="5"/>
      <c r="XEU235" s="5"/>
      <c r="XEV235" s="5"/>
      <c r="XEW235" s="5"/>
      <c r="XEX235" s="5"/>
      <c r="XEY235" s="5"/>
      <c r="XEZ235" s="5"/>
      <c r="XFA235" s="5"/>
      <c r="XFB235" s="5"/>
      <c r="XFC235" s="5"/>
      <c r="XFD235" s="5"/>
    </row>
    <row r="236" s="3" customFormat="1" ht="42" customHeight="1" spans="1:3">
      <c r="A236" s="27">
        <v>234</v>
      </c>
      <c r="B236" s="30" t="s">
        <v>240</v>
      </c>
      <c r="C236" s="30" t="s">
        <v>35</v>
      </c>
    </row>
    <row r="237" s="3" customFormat="1" ht="42" customHeight="1" spans="1:3">
      <c r="A237" s="27">
        <v>235</v>
      </c>
      <c r="B237" s="30" t="s">
        <v>241</v>
      </c>
      <c r="C237" s="30" t="s">
        <v>35</v>
      </c>
    </row>
    <row r="238" s="3" customFormat="1" ht="42" customHeight="1" spans="1:3">
      <c r="A238" s="27">
        <v>236</v>
      </c>
      <c r="B238" s="28" t="s">
        <v>242</v>
      </c>
      <c r="C238" s="35" t="s">
        <v>35</v>
      </c>
    </row>
    <row r="239" s="7" customFormat="1" ht="42" customHeight="1" spans="1:3">
      <c r="A239" s="27">
        <v>237</v>
      </c>
      <c r="B239" s="30" t="s">
        <v>243</v>
      </c>
      <c r="C239" s="30" t="s">
        <v>35</v>
      </c>
    </row>
    <row r="240" s="8" customFormat="1" ht="42" customHeight="1" spans="1:3">
      <c r="A240" s="27">
        <v>238</v>
      </c>
      <c r="B240" s="30" t="s">
        <v>244</v>
      </c>
      <c r="C240" s="35" t="s">
        <v>35</v>
      </c>
    </row>
    <row r="241" s="3" customFormat="1" ht="42" customHeight="1" spans="1:3">
      <c r="A241" s="27">
        <v>239</v>
      </c>
      <c r="B241" s="28" t="s">
        <v>245</v>
      </c>
      <c r="C241" s="35" t="s">
        <v>35</v>
      </c>
    </row>
    <row r="242" s="7" customFormat="1" ht="42" customHeight="1" spans="1:3">
      <c r="A242" s="27">
        <v>240</v>
      </c>
      <c r="B242" s="28" t="s">
        <v>246</v>
      </c>
      <c r="C242" s="35" t="s">
        <v>35</v>
      </c>
    </row>
    <row r="243" s="7" customFormat="1" ht="42" customHeight="1" spans="1:3">
      <c r="A243" s="27">
        <v>241</v>
      </c>
      <c r="B243" s="30" t="s">
        <v>247</v>
      </c>
      <c r="C243" s="30" t="s">
        <v>35</v>
      </c>
    </row>
    <row r="244" s="3" customFormat="1" ht="42" customHeight="1" spans="1:3">
      <c r="A244" s="27">
        <v>242</v>
      </c>
      <c r="B244" s="28" t="s">
        <v>248</v>
      </c>
      <c r="C244" s="28" t="s">
        <v>35</v>
      </c>
    </row>
    <row r="245" s="7" customFormat="1" ht="42" customHeight="1" spans="1:16384">
      <c r="A245" s="27">
        <v>243</v>
      </c>
      <c r="B245" s="28" t="s">
        <v>249</v>
      </c>
      <c r="C245" s="28" t="s">
        <v>35</v>
      </c>
      <c r="XED245" s="5"/>
      <c r="XEE245" s="5"/>
      <c r="XEF245" s="5"/>
      <c r="XEG245" s="5"/>
      <c r="XEH245" s="5"/>
      <c r="XEI245" s="5"/>
      <c r="XEJ245" s="5"/>
      <c r="XEK245" s="5"/>
      <c r="XEL245" s="5"/>
      <c r="XEM245" s="5"/>
      <c r="XEN245" s="5"/>
      <c r="XEO245" s="5"/>
      <c r="XEP245" s="5"/>
      <c r="XEQ245" s="5"/>
      <c r="XER245" s="5"/>
      <c r="XES245" s="5"/>
      <c r="XET245" s="5"/>
      <c r="XEU245" s="5"/>
      <c r="XEV245" s="5"/>
      <c r="XEW245" s="5"/>
      <c r="XEX245" s="5"/>
      <c r="XEY245" s="5"/>
      <c r="XEZ245" s="5"/>
      <c r="XFA245" s="5"/>
      <c r="XFB245" s="5"/>
      <c r="XFC245" s="5"/>
      <c r="XFD245" s="5"/>
    </row>
    <row r="246" s="7" customFormat="1" ht="42" customHeight="1" spans="1:3">
      <c r="A246" s="27">
        <v>244</v>
      </c>
      <c r="B246" s="30" t="s">
        <v>250</v>
      </c>
      <c r="C246" s="28" t="s">
        <v>35</v>
      </c>
    </row>
    <row r="247" s="7" customFormat="1" ht="42" customHeight="1" spans="1:3">
      <c r="A247" s="27">
        <v>245</v>
      </c>
      <c r="B247" s="28" t="s">
        <v>251</v>
      </c>
      <c r="C247" s="35" t="s">
        <v>35</v>
      </c>
    </row>
    <row r="248" s="7" customFormat="1" ht="42" customHeight="1" spans="1:3">
      <c r="A248" s="27">
        <v>246</v>
      </c>
      <c r="B248" s="28" t="s">
        <v>252</v>
      </c>
      <c r="C248" s="35" t="s">
        <v>35</v>
      </c>
    </row>
    <row r="249" s="7" customFormat="1" ht="42" customHeight="1" spans="1:3">
      <c r="A249" s="27">
        <v>247</v>
      </c>
      <c r="B249" s="28" t="s">
        <v>253</v>
      </c>
      <c r="C249" s="35" t="s">
        <v>35</v>
      </c>
    </row>
    <row r="250" s="7" customFormat="1" ht="42" customHeight="1" spans="1:3">
      <c r="A250" s="27">
        <v>248</v>
      </c>
      <c r="B250" s="30" t="s">
        <v>254</v>
      </c>
      <c r="C250" s="30" t="s">
        <v>35</v>
      </c>
    </row>
    <row r="251" s="7" customFormat="1" ht="42" customHeight="1" spans="1:3">
      <c r="A251" s="27">
        <v>249</v>
      </c>
      <c r="B251" s="28" t="s">
        <v>255</v>
      </c>
      <c r="C251" s="28" t="s">
        <v>35</v>
      </c>
    </row>
    <row r="252" s="7" customFormat="1" ht="42" customHeight="1" spans="1:3">
      <c r="A252" s="27">
        <v>250</v>
      </c>
      <c r="B252" s="30" t="s">
        <v>256</v>
      </c>
      <c r="C252" s="35" t="s">
        <v>35</v>
      </c>
    </row>
    <row r="253" s="7" customFormat="1" ht="42" customHeight="1" spans="1:3">
      <c r="A253" s="27">
        <v>251</v>
      </c>
      <c r="B253" s="30" t="s">
        <v>257</v>
      </c>
      <c r="C253" s="35" t="s">
        <v>35</v>
      </c>
    </row>
    <row r="254" s="7" customFormat="1" ht="42" customHeight="1" spans="1:3">
      <c r="A254" s="27">
        <v>252</v>
      </c>
      <c r="B254" s="30" t="s">
        <v>258</v>
      </c>
      <c r="C254" s="28" t="s">
        <v>35</v>
      </c>
    </row>
    <row r="255" s="7" customFormat="1" ht="42" customHeight="1" spans="1:3">
      <c r="A255" s="27">
        <v>253</v>
      </c>
      <c r="B255" s="30" t="s">
        <v>259</v>
      </c>
      <c r="C255" s="35" t="s">
        <v>35</v>
      </c>
    </row>
    <row r="256" s="7" customFormat="1" ht="42" customHeight="1" spans="1:3">
      <c r="A256" s="27">
        <v>254</v>
      </c>
      <c r="B256" s="30" t="s">
        <v>260</v>
      </c>
      <c r="C256" s="35" t="s">
        <v>35</v>
      </c>
    </row>
    <row r="257" s="7" customFormat="1" ht="42" customHeight="1" spans="1:3">
      <c r="A257" s="27">
        <v>255</v>
      </c>
      <c r="B257" s="42" t="s">
        <v>261</v>
      </c>
      <c r="C257" s="35" t="s">
        <v>35</v>
      </c>
    </row>
    <row r="258" s="7" customFormat="1" ht="42" customHeight="1" spans="1:3">
      <c r="A258" s="27">
        <v>256</v>
      </c>
      <c r="B258" s="30" t="s">
        <v>262</v>
      </c>
      <c r="C258" s="36" t="s">
        <v>35</v>
      </c>
    </row>
    <row r="259" s="7" customFormat="1" ht="42" customHeight="1" spans="1:3">
      <c r="A259" s="27">
        <v>257</v>
      </c>
      <c r="B259" s="30" t="s">
        <v>263</v>
      </c>
      <c r="C259" s="30" t="s">
        <v>35</v>
      </c>
    </row>
    <row r="260" s="3" customFormat="1" ht="42" customHeight="1" spans="1:3">
      <c r="A260" s="27">
        <v>258</v>
      </c>
      <c r="B260" s="30" t="s">
        <v>264</v>
      </c>
      <c r="C260" s="30" t="s">
        <v>35</v>
      </c>
    </row>
    <row r="261" s="7" customFormat="1" ht="42" customHeight="1" spans="1:3">
      <c r="A261" s="27">
        <v>259</v>
      </c>
      <c r="B261" s="30" t="s">
        <v>265</v>
      </c>
      <c r="C261" s="35" t="s">
        <v>35</v>
      </c>
    </row>
    <row r="262" s="7" customFormat="1" ht="42" customHeight="1" spans="1:3">
      <c r="A262" s="27">
        <v>260</v>
      </c>
      <c r="B262" s="30" t="s">
        <v>266</v>
      </c>
      <c r="C262" s="35" t="s">
        <v>35</v>
      </c>
    </row>
    <row r="263" s="7" customFormat="1" ht="42" customHeight="1" spans="1:3">
      <c r="A263" s="27">
        <v>261</v>
      </c>
      <c r="B263" s="30" t="s">
        <v>267</v>
      </c>
      <c r="C263" s="35" t="s">
        <v>35</v>
      </c>
    </row>
    <row r="264" s="7" customFormat="1" ht="42" customHeight="1" spans="1:3">
      <c r="A264" s="27">
        <v>262</v>
      </c>
      <c r="B264" s="30" t="s">
        <v>268</v>
      </c>
      <c r="C264" s="30" t="s">
        <v>35</v>
      </c>
    </row>
    <row r="265" s="7" customFormat="1" ht="42" customHeight="1" spans="1:3">
      <c r="A265" s="27">
        <v>263</v>
      </c>
      <c r="B265" s="28" t="s">
        <v>269</v>
      </c>
      <c r="C265" s="30" t="s">
        <v>35</v>
      </c>
    </row>
    <row r="266" s="7" customFormat="1" ht="42" customHeight="1" spans="1:3">
      <c r="A266" s="27">
        <v>264</v>
      </c>
      <c r="B266" s="30" t="s">
        <v>270</v>
      </c>
      <c r="C266" s="30" t="s">
        <v>35</v>
      </c>
    </row>
    <row r="267" s="7" customFormat="1" ht="42" customHeight="1" spans="1:3">
      <c r="A267" s="27">
        <v>265</v>
      </c>
      <c r="B267" s="28" t="s">
        <v>271</v>
      </c>
      <c r="C267" s="30" t="s">
        <v>35</v>
      </c>
    </row>
    <row r="268" s="7" customFormat="1" ht="42" customHeight="1" spans="1:3">
      <c r="A268" s="27">
        <v>266</v>
      </c>
      <c r="B268" s="30" t="s">
        <v>272</v>
      </c>
      <c r="C268" s="30" t="s">
        <v>35</v>
      </c>
    </row>
    <row r="269" s="3" customFormat="1" ht="42" customHeight="1" spans="1:16357">
      <c r="A269" s="27">
        <v>267</v>
      </c>
      <c r="B269" s="30" t="s">
        <v>273</v>
      </c>
      <c r="C269" s="30" t="s">
        <v>35</v>
      </c>
      <c r="XEC269" s="8"/>
    </row>
    <row r="270" s="3" customFormat="1" ht="42" customHeight="1" spans="1:3">
      <c r="A270" s="27">
        <v>268</v>
      </c>
      <c r="B270" s="30" t="s">
        <v>274</v>
      </c>
      <c r="C270" s="30" t="s">
        <v>35</v>
      </c>
    </row>
    <row r="271" s="7" customFormat="1" ht="42" customHeight="1" spans="1:3">
      <c r="A271" s="27">
        <v>269</v>
      </c>
      <c r="B271" s="30" t="s">
        <v>275</v>
      </c>
      <c r="C271" s="30" t="s">
        <v>35</v>
      </c>
    </row>
    <row r="272" s="3" customFormat="1" ht="42" customHeight="1" spans="1:3">
      <c r="A272" s="27">
        <v>270</v>
      </c>
      <c r="B272" s="28" t="s">
        <v>276</v>
      </c>
      <c r="C272" s="35" t="s">
        <v>35</v>
      </c>
    </row>
    <row r="273" s="7" customFormat="1" ht="42" customHeight="1" spans="1:3">
      <c r="A273" s="27">
        <v>271</v>
      </c>
      <c r="B273" s="28" t="s">
        <v>277</v>
      </c>
      <c r="C273" s="28" t="s">
        <v>35</v>
      </c>
    </row>
    <row r="274" s="8" customFormat="1" ht="42" customHeight="1" spans="1:3">
      <c r="A274" s="27">
        <v>272</v>
      </c>
      <c r="B274" s="32" t="s">
        <v>278</v>
      </c>
      <c r="C274" s="28" t="s">
        <v>35</v>
      </c>
    </row>
    <row r="275" s="7" customFormat="1" ht="42" customHeight="1" spans="1:3">
      <c r="A275" s="27">
        <v>273</v>
      </c>
      <c r="B275" s="30" t="s">
        <v>279</v>
      </c>
      <c r="C275" s="35" t="s">
        <v>35</v>
      </c>
    </row>
    <row r="276" s="7" customFormat="1" ht="42" customHeight="1" spans="1:3">
      <c r="A276" s="27">
        <v>274</v>
      </c>
      <c r="B276" s="28" t="s">
        <v>280</v>
      </c>
      <c r="C276" s="35" t="s">
        <v>35</v>
      </c>
    </row>
    <row r="277" s="7" customFormat="1" ht="42" customHeight="1" spans="1:3">
      <c r="A277" s="27">
        <v>275</v>
      </c>
      <c r="B277" s="30" t="s">
        <v>281</v>
      </c>
      <c r="C277" s="30" t="s">
        <v>35</v>
      </c>
    </row>
    <row r="278" s="7" customFormat="1" ht="42" customHeight="1" spans="1:3">
      <c r="A278" s="27">
        <v>276</v>
      </c>
      <c r="B278" s="30" t="s">
        <v>282</v>
      </c>
      <c r="C278" s="30" t="s">
        <v>35</v>
      </c>
    </row>
    <row r="279" s="7" customFormat="1" ht="42" customHeight="1" spans="1:3">
      <c r="A279" s="27">
        <v>277</v>
      </c>
      <c r="B279" s="30" t="s">
        <v>283</v>
      </c>
      <c r="C279" s="30" t="s">
        <v>35</v>
      </c>
    </row>
    <row r="280" s="3" customFormat="1" ht="42" customHeight="1" spans="1:16384">
      <c r="A280" s="27">
        <v>278</v>
      </c>
      <c r="B280" s="30" t="s">
        <v>284</v>
      </c>
      <c r="C280" s="30" t="s">
        <v>35</v>
      </c>
      <c r="XEC280" s="7"/>
      <c r="XED280" s="5"/>
      <c r="XEE280" s="5"/>
      <c r="XEF280" s="5"/>
      <c r="XEG280" s="5"/>
      <c r="XEH280" s="5"/>
      <c r="XEI280" s="5"/>
      <c r="XEJ280" s="5"/>
      <c r="XEK280" s="5"/>
      <c r="XEL280" s="5"/>
      <c r="XEM280" s="5"/>
      <c r="XEN280" s="5"/>
      <c r="XEO280" s="5"/>
      <c r="XEP280" s="5"/>
      <c r="XEQ280" s="5"/>
      <c r="XER280" s="5"/>
      <c r="XES280" s="5"/>
      <c r="XET280" s="5"/>
      <c r="XEU280" s="5"/>
      <c r="XEV280" s="5"/>
      <c r="XEW280" s="5"/>
      <c r="XEX280" s="5"/>
      <c r="XEY280" s="5"/>
      <c r="XEZ280" s="5"/>
      <c r="XFA280" s="5"/>
      <c r="XFB280" s="5"/>
      <c r="XFC280" s="5"/>
      <c r="XFD280" s="5"/>
    </row>
    <row r="281" s="7" customFormat="1" ht="42" customHeight="1" spans="1:3">
      <c r="A281" s="27">
        <v>279</v>
      </c>
      <c r="B281" s="30" t="s">
        <v>285</v>
      </c>
      <c r="C281" s="30" t="s">
        <v>35</v>
      </c>
    </row>
    <row r="282" s="3" customFormat="1" ht="42" customHeight="1" spans="1:3">
      <c r="A282" s="27">
        <v>280</v>
      </c>
      <c r="B282" s="30" t="s">
        <v>286</v>
      </c>
      <c r="C282" s="36" t="s">
        <v>35</v>
      </c>
    </row>
    <row r="283" s="7" customFormat="1" ht="42" customHeight="1" spans="1:3">
      <c r="A283" s="27">
        <v>281</v>
      </c>
      <c r="B283" s="30" t="s">
        <v>287</v>
      </c>
      <c r="C283" s="35" t="s">
        <v>35</v>
      </c>
    </row>
    <row r="284" s="7" customFormat="1" ht="42" customHeight="1" spans="1:3">
      <c r="A284" s="27">
        <v>282</v>
      </c>
      <c r="B284" s="30" t="s">
        <v>288</v>
      </c>
      <c r="C284" s="35" t="s">
        <v>35</v>
      </c>
    </row>
    <row r="285" s="7" customFormat="1" ht="42" customHeight="1" spans="1:3">
      <c r="A285" s="27">
        <v>283</v>
      </c>
      <c r="B285" s="30" t="s">
        <v>289</v>
      </c>
      <c r="C285" s="36" t="s">
        <v>35</v>
      </c>
    </row>
    <row r="286" s="7" customFormat="1" ht="42" customHeight="1" spans="1:3">
      <c r="A286" s="27">
        <v>284</v>
      </c>
      <c r="B286" s="30" t="s">
        <v>290</v>
      </c>
      <c r="C286" s="35" t="s">
        <v>35</v>
      </c>
    </row>
    <row r="287" s="7" customFormat="1" ht="42" customHeight="1" spans="1:3">
      <c r="A287" s="27">
        <v>285</v>
      </c>
      <c r="B287" s="30" t="s">
        <v>291</v>
      </c>
      <c r="C287" s="30" t="s">
        <v>35</v>
      </c>
    </row>
    <row r="288" s="7" customFormat="1" ht="42" customHeight="1" spans="1:3">
      <c r="A288" s="27">
        <v>286</v>
      </c>
      <c r="B288" s="30" t="s">
        <v>292</v>
      </c>
      <c r="C288" s="30" t="s">
        <v>35</v>
      </c>
    </row>
    <row r="289" s="7" customFormat="1" ht="42" customHeight="1" spans="1:3">
      <c r="A289" s="27">
        <v>287</v>
      </c>
      <c r="B289" s="30" t="s">
        <v>293</v>
      </c>
      <c r="C289" s="30" t="s">
        <v>35</v>
      </c>
    </row>
    <row r="290" s="3" customFormat="1" ht="42" customHeight="1" spans="1:3">
      <c r="A290" s="27">
        <v>288</v>
      </c>
      <c r="B290" s="30" t="s">
        <v>294</v>
      </c>
      <c r="C290" s="35" t="s">
        <v>35</v>
      </c>
    </row>
    <row r="291" s="7" customFormat="1" ht="42" customHeight="1" spans="1:3">
      <c r="A291" s="27">
        <v>289</v>
      </c>
      <c r="B291" s="30" t="s">
        <v>295</v>
      </c>
      <c r="C291" s="35" t="s">
        <v>35</v>
      </c>
    </row>
    <row r="292" s="7" customFormat="1" ht="42" customHeight="1" spans="1:3">
      <c r="A292" s="27">
        <v>290</v>
      </c>
      <c r="B292" s="30" t="s">
        <v>296</v>
      </c>
      <c r="C292" s="35" t="s">
        <v>35</v>
      </c>
    </row>
    <row r="293" s="7" customFormat="1" ht="42" customHeight="1" spans="1:3">
      <c r="A293" s="27">
        <v>291</v>
      </c>
      <c r="B293" s="30" t="s">
        <v>297</v>
      </c>
      <c r="C293" s="36" t="s">
        <v>35</v>
      </c>
    </row>
    <row r="294" s="7" customFormat="1" ht="42" customHeight="1" spans="1:3">
      <c r="A294" s="27">
        <v>292</v>
      </c>
      <c r="B294" s="28" t="s">
        <v>298</v>
      </c>
      <c r="C294" s="35" t="s">
        <v>35</v>
      </c>
    </row>
    <row r="295" s="3" customFormat="1" ht="42" customHeight="1" spans="1:3">
      <c r="A295" s="27">
        <v>293</v>
      </c>
      <c r="B295" s="28" t="s">
        <v>299</v>
      </c>
      <c r="C295" s="33" t="s">
        <v>35</v>
      </c>
    </row>
    <row r="296" s="7" customFormat="1" ht="42" customHeight="1" spans="1:3">
      <c r="A296" s="27">
        <v>294</v>
      </c>
      <c r="B296" s="28" t="s">
        <v>300</v>
      </c>
      <c r="C296" s="33" t="s">
        <v>35</v>
      </c>
    </row>
    <row r="297" s="7" customFormat="1" ht="42" customHeight="1" spans="1:3">
      <c r="A297" s="27">
        <v>295</v>
      </c>
      <c r="B297" s="30" t="s">
        <v>301</v>
      </c>
      <c r="C297" s="35" t="s">
        <v>35</v>
      </c>
    </row>
    <row r="298" s="3" customFormat="1" ht="42" customHeight="1" spans="1:3">
      <c r="A298" s="27">
        <v>296</v>
      </c>
      <c r="B298" s="30" t="s">
        <v>302</v>
      </c>
      <c r="C298" s="35" t="s">
        <v>35</v>
      </c>
    </row>
    <row r="299" s="7" customFormat="1" ht="42" customHeight="1" spans="1:3">
      <c r="A299" s="27">
        <v>297</v>
      </c>
      <c r="B299" s="30" t="s">
        <v>303</v>
      </c>
      <c r="C299" s="30" t="s">
        <v>35</v>
      </c>
    </row>
    <row r="300" s="7" customFormat="1" ht="42" customHeight="1" spans="1:3">
      <c r="A300" s="27">
        <v>298</v>
      </c>
      <c r="B300" s="30" t="s">
        <v>304</v>
      </c>
      <c r="C300" s="30" t="s">
        <v>35</v>
      </c>
    </row>
    <row r="301" s="7" customFormat="1" ht="42" customHeight="1" spans="1:3">
      <c r="A301" s="27">
        <v>299</v>
      </c>
      <c r="B301" s="28" t="s">
        <v>305</v>
      </c>
      <c r="C301" s="30" t="s">
        <v>35</v>
      </c>
    </row>
    <row r="302" s="7" customFormat="1" ht="42" customHeight="1" spans="1:3">
      <c r="A302" s="27">
        <v>300</v>
      </c>
      <c r="B302" s="30" t="s">
        <v>306</v>
      </c>
      <c r="C302" s="30" t="s">
        <v>35</v>
      </c>
    </row>
    <row r="303" s="7" customFormat="1" ht="42" customHeight="1" spans="1:3">
      <c r="A303" s="27">
        <v>301</v>
      </c>
      <c r="B303" s="30" t="s">
        <v>307</v>
      </c>
      <c r="C303" s="30" t="s">
        <v>35</v>
      </c>
    </row>
    <row r="304" s="7" customFormat="1" ht="42" customHeight="1" spans="1:3">
      <c r="A304" s="27">
        <v>302</v>
      </c>
      <c r="B304" s="30" t="s">
        <v>308</v>
      </c>
      <c r="C304" s="30" t="s">
        <v>35</v>
      </c>
    </row>
    <row r="305" s="7" customFormat="1" ht="42" customHeight="1" spans="1:3">
      <c r="A305" s="27">
        <v>303</v>
      </c>
      <c r="B305" s="28" t="s">
        <v>309</v>
      </c>
      <c r="C305" s="35" t="s">
        <v>35</v>
      </c>
    </row>
    <row r="306" s="7" customFormat="1" ht="42" customHeight="1" spans="1:3">
      <c r="A306" s="27">
        <v>304</v>
      </c>
      <c r="B306" s="30" t="s">
        <v>310</v>
      </c>
      <c r="C306" s="35" t="s">
        <v>35</v>
      </c>
    </row>
    <row r="307" s="7" customFormat="1" ht="42" customHeight="1" spans="1:3">
      <c r="A307" s="27">
        <v>305</v>
      </c>
      <c r="B307" s="30" t="s">
        <v>311</v>
      </c>
      <c r="C307" s="35" t="s">
        <v>35</v>
      </c>
    </row>
    <row r="308" s="3" customFormat="1" ht="42" customHeight="1" spans="1:3">
      <c r="A308" s="27">
        <v>306</v>
      </c>
      <c r="B308" s="30" t="s">
        <v>312</v>
      </c>
      <c r="C308" s="35" t="s">
        <v>35</v>
      </c>
    </row>
    <row r="309" s="7" customFormat="1" ht="42" customHeight="1" spans="1:3">
      <c r="A309" s="27">
        <v>307</v>
      </c>
      <c r="B309" s="30" t="s">
        <v>313</v>
      </c>
      <c r="C309" s="35" t="s">
        <v>35</v>
      </c>
    </row>
    <row r="310" s="7" customFormat="1" ht="42" customHeight="1" spans="1:3">
      <c r="A310" s="27">
        <v>308</v>
      </c>
      <c r="B310" s="30" t="s">
        <v>314</v>
      </c>
      <c r="C310" s="35" t="s">
        <v>35</v>
      </c>
    </row>
    <row r="311" s="7" customFormat="1" ht="42" customHeight="1" spans="1:3">
      <c r="A311" s="27">
        <v>309</v>
      </c>
      <c r="B311" s="30" t="s">
        <v>315</v>
      </c>
      <c r="C311" s="35" t="s">
        <v>35</v>
      </c>
    </row>
    <row r="312" s="7" customFormat="1" ht="42" customHeight="1" spans="1:3">
      <c r="A312" s="27">
        <v>310</v>
      </c>
      <c r="B312" s="30" t="s">
        <v>316</v>
      </c>
      <c r="C312" s="33" t="s">
        <v>35</v>
      </c>
    </row>
    <row r="313" s="7" customFormat="1" ht="42" customHeight="1" spans="1:3">
      <c r="A313" s="27">
        <v>311</v>
      </c>
      <c r="B313" s="30" t="s">
        <v>317</v>
      </c>
      <c r="C313" s="35" t="s">
        <v>35</v>
      </c>
    </row>
    <row r="314" s="7" customFormat="1" ht="42" customHeight="1" spans="1:3">
      <c r="A314" s="27">
        <v>312</v>
      </c>
      <c r="B314" s="28" t="s">
        <v>318</v>
      </c>
      <c r="C314" s="28" t="s">
        <v>35</v>
      </c>
    </row>
    <row r="315" s="7" customFormat="1" ht="42" customHeight="1" spans="1:3">
      <c r="A315" s="27">
        <v>313</v>
      </c>
      <c r="B315" s="28" t="s">
        <v>319</v>
      </c>
      <c r="C315" s="35" t="s">
        <v>35</v>
      </c>
    </row>
    <row r="316" s="7" customFormat="1" ht="42" customHeight="1" spans="1:3">
      <c r="A316" s="27">
        <v>314</v>
      </c>
      <c r="B316" s="32" t="s">
        <v>320</v>
      </c>
      <c r="C316" s="36" t="s">
        <v>35</v>
      </c>
    </row>
    <row r="317" s="7" customFormat="1" ht="42" customHeight="1" spans="1:3">
      <c r="A317" s="27">
        <v>315</v>
      </c>
      <c r="B317" s="30" t="s">
        <v>321</v>
      </c>
      <c r="C317" s="36" t="s">
        <v>35</v>
      </c>
    </row>
    <row r="318" s="7" customFormat="1" ht="42" customHeight="1" spans="1:3">
      <c r="A318" s="27">
        <v>316</v>
      </c>
      <c r="B318" s="30" t="s">
        <v>322</v>
      </c>
      <c r="C318" s="36" t="s">
        <v>35</v>
      </c>
    </row>
    <row r="319" s="3" customFormat="1" ht="42" customHeight="1" spans="1:3">
      <c r="A319" s="27">
        <v>317</v>
      </c>
      <c r="B319" s="28" t="s">
        <v>323</v>
      </c>
      <c r="C319" s="28" t="s">
        <v>35</v>
      </c>
    </row>
    <row r="320" s="3" customFormat="1" ht="42" customHeight="1" spans="1:3">
      <c r="A320" s="27">
        <v>318</v>
      </c>
      <c r="B320" s="30" t="s">
        <v>324</v>
      </c>
      <c r="C320" s="28" t="s">
        <v>35</v>
      </c>
    </row>
    <row r="321" s="3" customFormat="1" ht="42" customHeight="1" spans="1:3">
      <c r="A321" s="27">
        <v>319</v>
      </c>
      <c r="B321" s="30" t="s">
        <v>325</v>
      </c>
      <c r="C321" s="35" t="s">
        <v>35</v>
      </c>
    </row>
    <row r="322" s="7" customFormat="1" ht="42" customHeight="1" spans="1:3">
      <c r="A322" s="27">
        <v>320</v>
      </c>
      <c r="B322" s="30" t="s">
        <v>326</v>
      </c>
      <c r="C322" s="35" t="s">
        <v>35</v>
      </c>
    </row>
    <row r="323" s="7" customFormat="1" ht="42" customHeight="1" spans="1:3">
      <c r="A323" s="27">
        <v>321</v>
      </c>
      <c r="B323" s="28" t="s">
        <v>327</v>
      </c>
      <c r="C323" s="36" t="s">
        <v>35</v>
      </c>
    </row>
    <row r="324" s="7" customFormat="1" ht="42" customHeight="1" spans="1:3">
      <c r="A324" s="27">
        <v>322</v>
      </c>
      <c r="B324" s="28" t="s">
        <v>328</v>
      </c>
      <c r="C324" s="35" t="s">
        <v>35</v>
      </c>
    </row>
    <row r="325" s="3" customFormat="1" ht="42" customHeight="1" spans="1:3">
      <c r="A325" s="27">
        <v>323</v>
      </c>
      <c r="B325" s="30" t="s">
        <v>329</v>
      </c>
      <c r="C325" s="35" t="s">
        <v>35</v>
      </c>
    </row>
    <row r="326" s="3" customFormat="1" ht="42" customHeight="1" spans="1:3">
      <c r="A326" s="27">
        <v>324</v>
      </c>
      <c r="B326" s="30" t="s">
        <v>330</v>
      </c>
      <c r="C326" s="36" t="s">
        <v>35</v>
      </c>
    </row>
    <row r="327" s="7" customFormat="1" ht="42" customHeight="1" spans="1:3">
      <c r="A327" s="27">
        <v>325</v>
      </c>
      <c r="B327" s="28" t="s">
        <v>331</v>
      </c>
      <c r="C327" s="36" t="s">
        <v>35</v>
      </c>
    </row>
    <row r="328" s="7" customFormat="1" ht="42" customHeight="1" spans="1:3">
      <c r="A328" s="27">
        <v>326</v>
      </c>
      <c r="B328" s="30" t="s">
        <v>332</v>
      </c>
      <c r="C328" s="36" t="s">
        <v>35</v>
      </c>
    </row>
    <row r="329" s="7" customFormat="1" ht="42" customHeight="1" spans="1:3">
      <c r="A329" s="27">
        <v>327</v>
      </c>
      <c r="B329" s="30" t="s">
        <v>333</v>
      </c>
      <c r="C329" s="36" t="s">
        <v>35</v>
      </c>
    </row>
    <row r="330" s="3" customFormat="1" ht="42" customHeight="1" spans="1:3">
      <c r="A330" s="27">
        <v>328</v>
      </c>
      <c r="B330" s="28" t="s">
        <v>334</v>
      </c>
      <c r="C330" s="36" t="s">
        <v>35</v>
      </c>
    </row>
    <row r="331" s="7" customFormat="1" ht="42" customHeight="1" spans="1:3">
      <c r="A331" s="27">
        <v>329</v>
      </c>
      <c r="B331" s="28" t="s">
        <v>335</v>
      </c>
      <c r="C331" s="36" t="s">
        <v>35</v>
      </c>
    </row>
    <row r="332" s="7" customFormat="1" ht="42" customHeight="1" spans="1:3">
      <c r="A332" s="27">
        <v>330</v>
      </c>
      <c r="B332" s="30" t="s">
        <v>336</v>
      </c>
      <c r="C332" s="36" t="s">
        <v>35</v>
      </c>
    </row>
    <row r="333" s="10" customFormat="1" ht="42" customHeight="1" spans="1:3">
      <c r="A333" s="27">
        <v>331</v>
      </c>
      <c r="B333" s="28" t="s">
        <v>337</v>
      </c>
      <c r="C333" s="36" t="s">
        <v>35</v>
      </c>
    </row>
    <row r="334" s="7" customFormat="1" ht="42" customHeight="1" spans="1:3">
      <c r="A334" s="27">
        <v>332</v>
      </c>
      <c r="B334" s="30" t="s">
        <v>338</v>
      </c>
      <c r="C334" s="36" t="s">
        <v>35</v>
      </c>
    </row>
    <row r="335" s="7" customFormat="1" ht="42" customHeight="1" spans="1:3">
      <c r="A335" s="27">
        <v>333</v>
      </c>
      <c r="B335" s="28" t="s">
        <v>339</v>
      </c>
      <c r="C335" s="30" t="s">
        <v>35</v>
      </c>
    </row>
    <row r="336" s="7" customFormat="1" ht="42" customHeight="1" spans="1:3">
      <c r="A336" s="27">
        <v>334</v>
      </c>
      <c r="B336" s="42" t="s">
        <v>340</v>
      </c>
      <c r="C336" s="36" t="s">
        <v>35</v>
      </c>
    </row>
    <row r="337" s="7" customFormat="1" ht="42" customHeight="1" spans="1:3">
      <c r="A337" s="27">
        <v>335</v>
      </c>
      <c r="B337" s="28" t="s">
        <v>341</v>
      </c>
      <c r="C337" s="30" t="s">
        <v>35</v>
      </c>
    </row>
    <row r="338" s="3" customFormat="1" ht="42" customHeight="1" spans="1:3">
      <c r="A338" s="27">
        <v>336</v>
      </c>
      <c r="B338" s="30" t="s">
        <v>342</v>
      </c>
      <c r="C338" s="30" t="s">
        <v>35</v>
      </c>
    </row>
    <row r="339" s="7" customFormat="1" ht="42" customHeight="1" spans="1:3">
      <c r="A339" s="27">
        <v>337</v>
      </c>
      <c r="B339" s="30" t="s">
        <v>343</v>
      </c>
      <c r="C339" s="36" t="s">
        <v>35</v>
      </c>
    </row>
    <row r="340" s="7" customFormat="1" ht="42" customHeight="1" spans="1:3">
      <c r="A340" s="27">
        <v>338</v>
      </c>
      <c r="B340" s="30" t="s">
        <v>344</v>
      </c>
      <c r="C340" s="30" t="s">
        <v>35</v>
      </c>
    </row>
    <row r="341" s="7" customFormat="1" ht="42" customHeight="1" spans="1:3">
      <c r="A341" s="27">
        <v>339</v>
      </c>
      <c r="B341" s="30" t="s">
        <v>345</v>
      </c>
      <c r="C341" s="30" t="s">
        <v>35</v>
      </c>
    </row>
    <row r="342" s="7" customFormat="1" ht="42" customHeight="1" spans="1:3">
      <c r="A342" s="27">
        <v>340</v>
      </c>
      <c r="B342" s="30" t="s">
        <v>346</v>
      </c>
      <c r="C342" s="30" t="s">
        <v>35</v>
      </c>
    </row>
    <row r="343" s="7" customFormat="1" ht="42" customHeight="1" spans="1:3">
      <c r="A343" s="27">
        <v>341</v>
      </c>
      <c r="B343" s="30" t="s">
        <v>347</v>
      </c>
      <c r="C343" s="30" t="s">
        <v>35</v>
      </c>
    </row>
    <row r="344" s="3" customFormat="1" ht="42" customHeight="1" spans="1:3">
      <c r="A344" s="27">
        <v>342</v>
      </c>
      <c r="B344" s="30" t="s">
        <v>348</v>
      </c>
      <c r="C344" s="30" t="s">
        <v>35</v>
      </c>
    </row>
    <row r="345" s="8" customFormat="1" ht="42" customHeight="1" spans="1:3">
      <c r="A345" s="27">
        <v>343</v>
      </c>
      <c r="B345" s="30" t="s">
        <v>349</v>
      </c>
      <c r="C345" s="36" t="s">
        <v>35</v>
      </c>
    </row>
    <row r="346" s="7" customFormat="1" ht="42" customHeight="1" spans="1:3">
      <c r="A346" s="27">
        <v>344</v>
      </c>
      <c r="B346" s="28" t="s">
        <v>350</v>
      </c>
      <c r="C346" s="36" t="s">
        <v>35</v>
      </c>
    </row>
    <row r="347" s="7" customFormat="1" ht="42" customHeight="1" spans="1:3">
      <c r="A347" s="27">
        <v>345</v>
      </c>
      <c r="B347" s="30" t="s">
        <v>351</v>
      </c>
      <c r="C347" s="35" t="s">
        <v>35</v>
      </c>
    </row>
    <row r="348" s="7" customFormat="1" ht="42" customHeight="1" spans="1:3">
      <c r="A348" s="27">
        <v>346</v>
      </c>
      <c r="B348" s="30" t="s">
        <v>352</v>
      </c>
      <c r="C348" s="36" t="s">
        <v>35</v>
      </c>
    </row>
    <row r="349" s="7" customFormat="1" ht="42" customHeight="1" spans="1:3">
      <c r="A349" s="27">
        <v>347</v>
      </c>
      <c r="B349" s="28" t="s">
        <v>353</v>
      </c>
      <c r="C349" s="35" t="s">
        <v>35</v>
      </c>
    </row>
    <row r="350" s="3" customFormat="1" ht="42" customHeight="1" spans="1:3">
      <c r="A350" s="27">
        <v>348</v>
      </c>
      <c r="B350" s="30" t="s">
        <v>354</v>
      </c>
      <c r="C350" s="36" t="s">
        <v>35</v>
      </c>
    </row>
    <row r="351" s="7" customFormat="1" ht="42" customHeight="1" spans="1:3">
      <c r="A351" s="27">
        <v>349</v>
      </c>
      <c r="B351" s="30" t="s">
        <v>355</v>
      </c>
      <c r="C351" s="30" t="s">
        <v>35</v>
      </c>
    </row>
    <row r="352" s="7" customFormat="1" ht="42" customHeight="1" spans="1:3">
      <c r="A352" s="27">
        <v>350</v>
      </c>
      <c r="B352" s="32" t="s">
        <v>356</v>
      </c>
      <c r="C352" s="35" t="s">
        <v>35</v>
      </c>
    </row>
    <row r="353" s="7" customFormat="1" ht="42" customHeight="1" spans="1:3">
      <c r="A353" s="27">
        <v>351</v>
      </c>
      <c r="B353" s="30" t="s">
        <v>357</v>
      </c>
      <c r="C353" s="35" t="s">
        <v>35</v>
      </c>
    </row>
    <row r="354" s="3" customFormat="1" ht="42" customHeight="1" spans="1:16384">
      <c r="A354" s="27">
        <v>352</v>
      </c>
      <c r="B354" s="30" t="s">
        <v>358</v>
      </c>
      <c r="C354" s="33" t="s">
        <v>35</v>
      </c>
      <c r="XEC354" s="7"/>
      <c r="XED354" s="5"/>
      <c r="XEE354" s="5"/>
      <c r="XEF354" s="5"/>
      <c r="XEG354" s="5"/>
      <c r="XEH354" s="5"/>
      <c r="XEI354" s="5"/>
      <c r="XEJ354" s="5"/>
      <c r="XEK354" s="5"/>
      <c r="XEL354" s="5"/>
      <c r="XEM354" s="5"/>
      <c r="XEN354" s="5"/>
      <c r="XEO354" s="5"/>
      <c r="XEP354" s="5"/>
      <c r="XEQ354" s="5"/>
      <c r="XER354" s="5"/>
      <c r="XES354" s="5"/>
      <c r="XET354" s="5"/>
      <c r="XEU354" s="5"/>
      <c r="XEV354" s="5"/>
      <c r="XEW354" s="5"/>
      <c r="XEX354" s="5"/>
      <c r="XEY354" s="5"/>
      <c r="XEZ354" s="5"/>
      <c r="XFA354" s="5"/>
      <c r="XFB354" s="5"/>
      <c r="XFC354" s="5"/>
      <c r="XFD354" s="5"/>
    </row>
    <row r="355" s="7" customFormat="1" ht="42" customHeight="1" spans="1:3">
      <c r="A355" s="27">
        <v>353</v>
      </c>
      <c r="B355" s="30" t="s">
        <v>359</v>
      </c>
      <c r="C355" s="36" t="s">
        <v>35</v>
      </c>
    </row>
    <row r="356" s="3" customFormat="1" ht="42" customHeight="1" spans="1:3">
      <c r="A356" s="27">
        <v>354</v>
      </c>
      <c r="B356" s="28" t="s">
        <v>360</v>
      </c>
      <c r="C356" s="36" t="s">
        <v>35</v>
      </c>
    </row>
    <row r="357" s="7" customFormat="1" ht="42" customHeight="1" spans="1:3">
      <c r="A357" s="27">
        <v>355</v>
      </c>
      <c r="B357" s="28" t="s">
        <v>361</v>
      </c>
      <c r="C357" s="36" t="s">
        <v>35</v>
      </c>
    </row>
    <row r="358" s="7" customFormat="1" ht="42" customHeight="1" spans="1:3">
      <c r="A358" s="27">
        <v>356</v>
      </c>
      <c r="B358" s="30" t="s">
        <v>362</v>
      </c>
      <c r="C358" s="36" t="s">
        <v>35</v>
      </c>
    </row>
    <row r="359" s="3" customFormat="1" ht="42" customHeight="1" spans="1:3">
      <c r="A359" s="27">
        <v>357</v>
      </c>
      <c r="B359" s="30" t="s">
        <v>363</v>
      </c>
      <c r="C359" s="36" t="s">
        <v>35</v>
      </c>
    </row>
    <row r="360" s="7" customFormat="1" ht="42" customHeight="1" spans="1:3">
      <c r="A360" s="27">
        <v>358</v>
      </c>
      <c r="B360" s="28" t="s">
        <v>364</v>
      </c>
      <c r="C360" s="28" t="s">
        <v>35</v>
      </c>
    </row>
    <row r="361" s="7" customFormat="1" ht="42" customHeight="1" spans="1:3">
      <c r="A361" s="27">
        <v>359</v>
      </c>
      <c r="B361" s="30" t="s">
        <v>365</v>
      </c>
      <c r="C361" s="33" t="s">
        <v>35</v>
      </c>
    </row>
    <row r="362" s="7" customFormat="1" ht="42" customHeight="1" spans="1:3">
      <c r="A362" s="27">
        <v>360</v>
      </c>
      <c r="B362" s="28" t="s">
        <v>366</v>
      </c>
      <c r="C362" s="33" t="s">
        <v>35</v>
      </c>
    </row>
    <row r="363" s="7" customFormat="1" ht="42" customHeight="1" spans="1:3">
      <c r="A363" s="27">
        <v>361</v>
      </c>
      <c r="B363" s="30" t="s">
        <v>367</v>
      </c>
      <c r="C363" s="28" t="s">
        <v>35</v>
      </c>
    </row>
    <row r="364" s="7" customFormat="1" ht="42" customHeight="1" spans="1:3">
      <c r="A364" s="27">
        <v>362</v>
      </c>
      <c r="B364" s="28" t="s">
        <v>368</v>
      </c>
      <c r="C364" s="33" t="s">
        <v>35</v>
      </c>
    </row>
    <row r="365" s="7" customFormat="1" ht="42" customHeight="1" spans="1:3">
      <c r="A365" s="27">
        <v>363</v>
      </c>
      <c r="B365" s="28" t="s">
        <v>369</v>
      </c>
      <c r="C365" s="36" t="s">
        <v>35</v>
      </c>
    </row>
    <row r="366" s="7" customFormat="1" ht="42" customHeight="1" spans="1:3">
      <c r="A366" s="27">
        <v>364</v>
      </c>
      <c r="B366" s="30" t="s">
        <v>370</v>
      </c>
      <c r="C366" s="28" t="s">
        <v>35</v>
      </c>
    </row>
    <row r="367" s="7" customFormat="1" ht="42" customHeight="1" spans="1:3">
      <c r="A367" s="27">
        <v>365</v>
      </c>
      <c r="B367" s="28" t="s">
        <v>371</v>
      </c>
      <c r="C367" s="28" t="s">
        <v>35</v>
      </c>
    </row>
    <row r="368" s="3" customFormat="1" ht="42" customHeight="1" spans="1:3">
      <c r="A368" s="27">
        <v>366</v>
      </c>
      <c r="B368" s="30" t="s">
        <v>372</v>
      </c>
      <c r="C368" s="36" t="s">
        <v>35</v>
      </c>
    </row>
    <row r="369" s="7" customFormat="1" ht="42" customHeight="1" spans="1:3">
      <c r="A369" s="27">
        <v>367</v>
      </c>
      <c r="B369" s="30" t="s">
        <v>373</v>
      </c>
      <c r="C369" s="28" t="s">
        <v>35</v>
      </c>
    </row>
    <row r="370" s="7" customFormat="1" ht="42" customHeight="1" spans="1:3">
      <c r="A370" s="27">
        <v>368</v>
      </c>
      <c r="B370" s="30" t="s">
        <v>374</v>
      </c>
      <c r="C370" s="35" t="s">
        <v>35</v>
      </c>
    </row>
    <row r="371" s="3" customFormat="1" ht="42" customHeight="1" spans="1:3">
      <c r="A371" s="27">
        <v>369</v>
      </c>
      <c r="B371" s="30" t="s">
        <v>375</v>
      </c>
      <c r="C371" s="28" t="s">
        <v>35</v>
      </c>
    </row>
    <row r="372" s="7" customFormat="1" ht="42" customHeight="1" spans="1:3">
      <c r="A372" s="27">
        <v>370</v>
      </c>
      <c r="B372" s="30" t="s">
        <v>376</v>
      </c>
      <c r="C372" s="30" t="s">
        <v>35</v>
      </c>
    </row>
    <row r="373" s="7" customFormat="1" ht="42" customHeight="1" spans="1:3">
      <c r="A373" s="27">
        <v>371</v>
      </c>
      <c r="B373" s="30" t="s">
        <v>377</v>
      </c>
      <c r="C373" s="30" t="s">
        <v>35</v>
      </c>
    </row>
    <row r="374" s="7" customFormat="1" ht="42" customHeight="1" spans="1:3">
      <c r="A374" s="27">
        <v>372</v>
      </c>
      <c r="B374" s="30" t="s">
        <v>378</v>
      </c>
      <c r="C374" s="30" t="s">
        <v>35</v>
      </c>
    </row>
    <row r="375" s="7" customFormat="1" ht="42" customHeight="1" spans="1:3">
      <c r="A375" s="27">
        <v>373</v>
      </c>
      <c r="B375" s="30" t="s">
        <v>379</v>
      </c>
      <c r="C375" s="36" t="s">
        <v>35</v>
      </c>
    </row>
    <row r="376" s="3" customFormat="1" ht="42" customHeight="1" spans="1:3">
      <c r="A376" s="27">
        <v>374</v>
      </c>
      <c r="B376" s="28" t="s">
        <v>380</v>
      </c>
      <c r="C376" s="28" t="s">
        <v>35</v>
      </c>
    </row>
    <row r="377" s="7" customFormat="1" ht="42" customHeight="1" spans="1:3">
      <c r="A377" s="27">
        <v>375</v>
      </c>
      <c r="B377" s="28" t="s">
        <v>381</v>
      </c>
      <c r="C377" s="30" t="s">
        <v>35</v>
      </c>
    </row>
    <row r="378" s="7" customFormat="1" ht="42" customHeight="1" spans="1:3">
      <c r="A378" s="27">
        <v>376</v>
      </c>
      <c r="B378" s="30" t="s">
        <v>382</v>
      </c>
      <c r="C378" s="30" t="s">
        <v>35</v>
      </c>
    </row>
    <row r="379" s="7" customFormat="1" ht="42" customHeight="1" spans="1:3">
      <c r="A379" s="27">
        <v>377</v>
      </c>
      <c r="B379" s="30" t="s">
        <v>383</v>
      </c>
      <c r="C379" s="36" t="s">
        <v>35</v>
      </c>
    </row>
    <row r="380" s="7" customFormat="1" ht="42" customHeight="1" spans="1:3">
      <c r="A380" s="27">
        <v>378</v>
      </c>
      <c r="B380" s="30" t="s">
        <v>384</v>
      </c>
      <c r="C380" s="30" t="s">
        <v>35</v>
      </c>
    </row>
    <row r="381" s="7" customFormat="1" ht="42" customHeight="1" spans="1:3">
      <c r="A381" s="27">
        <v>379</v>
      </c>
      <c r="B381" s="30" t="s">
        <v>385</v>
      </c>
      <c r="C381" s="36" t="s">
        <v>35</v>
      </c>
    </row>
    <row r="382" s="7" customFormat="1" ht="42" customHeight="1" spans="1:3">
      <c r="A382" s="27">
        <v>380</v>
      </c>
      <c r="B382" s="28" t="s">
        <v>386</v>
      </c>
      <c r="C382" s="36" t="s">
        <v>35</v>
      </c>
    </row>
    <row r="383" s="8" customFormat="1" ht="42" customHeight="1" spans="1:3">
      <c r="A383" s="27">
        <v>381</v>
      </c>
      <c r="B383" s="30" t="s">
        <v>387</v>
      </c>
      <c r="C383" s="36" t="s">
        <v>35</v>
      </c>
    </row>
    <row r="384" s="8" customFormat="1" ht="42" customHeight="1" spans="1:3">
      <c r="A384" s="27">
        <v>382</v>
      </c>
      <c r="B384" s="28" t="s">
        <v>388</v>
      </c>
      <c r="C384" s="35" t="s">
        <v>35</v>
      </c>
    </row>
    <row r="385" s="7" customFormat="1" ht="42" customHeight="1" spans="1:3">
      <c r="A385" s="27">
        <v>383</v>
      </c>
      <c r="B385" s="30" t="s">
        <v>389</v>
      </c>
      <c r="C385" s="36" t="s">
        <v>35</v>
      </c>
    </row>
    <row r="386" s="7" customFormat="1" ht="42" customHeight="1" spans="1:3">
      <c r="A386" s="27">
        <v>384</v>
      </c>
      <c r="B386" s="30" t="s">
        <v>390</v>
      </c>
      <c r="C386" s="36" t="s">
        <v>35</v>
      </c>
    </row>
    <row r="387" s="3" customFormat="1" ht="42" customHeight="1" spans="1:3">
      <c r="A387" s="27">
        <v>385</v>
      </c>
      <c r="B387" s="30" t="s">
        <v>391</v>
      </c>
      <c r="C387" s="33" t="s">
        <v>35</v>
      </c>
    </row>
    <row r="388" s="7" customFormat="1" ht="42" customHeight="1" spans="1:3">
      <c r="A388" s="27">
        <v>386</v>
      </c>
      <c r="B388" s="28" t="s">
        <v>392</v>
      </c>
      <c r="C388" s="33" t="s">
        <v>35</v>
      </c>
    </row>
    <row r="389" s="7" customFormat="1" ht="42" customHeight="1" spans="1:3">
      <c r="A389" s="27">
        <v>387</v>
      </c>
      <c r="B389" s="30" t="s">
        <v>393</v>
      </c>
      <c r="C389" s="36" t="s">
        <v>35</v>
      </c>
    </row>
    <row r="390" s="7" customFormat="1" ht="42" customHeight="1" spans="1:3">
      <c r="A390" s="27">
        <v>388</v>
      </c>
      <c r="B390" s="30" t="s">
        <v>394</v>
      </c>
      <c r="C390" s="33" t="s">
        <v>35</v>
      </c>
    </row>
    <row r="391" s="7" customFormat="1" ht="42" customHeight="1" spans="1:3">
      <c r="A391" s="27">
        <v>389</v>
      </c>
      <c r="B391" s="30" t="s">
        <v>395</v>
      </c>
      <c r="C391" s="33" t="s">
        <v>35</v>
      </c>
    </row>
    <row r="392" s="7" customFormat="1" ht="42" customHeight="1" spans="1:3">
      <c r="A392" s="27">
        <v>390</v>
      </c>
      <c r="B392" s="30" t="s">
        <v>396</v>
      </c>
      <c r="C392" s="36" t="s">
        <v>35</v>
      </c>
    </row>
    <row r="393" s="7" customFormat="1" ht="42" customHeight="1" spans="1:3">
      <c r="A393" s="27">
        <v>391</v>
      </c>
      <c r="B393" s="30" t="s">
        <v>397</v>
      </c>
      <c r="C393" s="33" t="s">
        <v>35</v>
      </c>
    </row>
    <row r="394" s="7" customFormat="1" ht="42" customHeight="1" spans="1:3">
      <c r="A394" s="27">
        <v>392</v>
      </c>
      <c r="B394" s="30" t="s">
        <v>398</v>
      </c>
      <c r="C394" s="30" t="s">
        <v>35</v>
      </c>
    </row>
    <row r="395" s="7" customFormat="1" ht="42" customHeight="1" spans="1:3">
      <c r="A395" s="27">
        <v>393</v>
      </c>
      <c r="B395" s="30" t="s">
        <v>399</v>
      </c>
      <c r="C395" s="30" t="s">
        <v>35</v>
      </c>
    </row>
    <row r="396" s="7" customFormat="1" ht="42" customHeight="1" spans="1:3">
      <c r="A396" s="27">
        <v>394</v>
      </c>
      <c r="B396" s="30" t="s">
        <v>400</v>
      </c>
      <c r="C396" s="30" t="s">
        <v>35</v>
      </c>
    </row>
    <row r="397" s="3" customFormat="1" ht="42" customHeight="1" spans="1:3">
      <c r="A397" s="27">
        <v>395</v>
      </c>
      <c r="B397" s="30" t="s">
        <v>401</v>
      </c>
      <c r="C397" s="33" t="s">
        <v>35</v>
      </c>
    </row>
    <row r="398" s="3" customFormat="1" ht="42" customHeight="1" spans="1:3">
      <c r="A398" s="27">
        <v>396</v>
      </c>
      <c r="B398" s="28" t="s">
        <v>402</v>
      </c>
      <c r="C398" s="33" t="s">
        <v>35</v>
      </c>
    </row>
    <row r="399" s="7" customFormat="1" ht="42" customHeight="1" spans="1:3">
      <c r="A399" s="27">
        <v>397</v>
      </c>
      <c r="B399" s="30" t="s">
        <v>403</v>
      </c>
      <c r="C399" s="36" t="s">
        <v>35</v>
      </c>
    </row>
    <row r="400" s="7" customFormat="1" ht="42" customHeight="1" spans="1:3">
      <c r="A400" s="27">
        <v>398</v>
      </c>
      <c r="B400" s="30" t="s">
        <v>404</v>
      </c>
      <c r="C400" s="36" t="s">
        <v>35</v>
      </c>
    </row>
    <row r="401" s="3" customFormat="1" ht="42" customHeight="1" spans="1:3">
      <c r="A401" s="27">
        <v>399</v>
      </c>
      <c r="B401" s="28" t="s">
        <v>405</v>
      </c>
      <c r="C401" s="33" t="s">
        <v>35</v>
      </c>
    </row>
    <row r="402" s="7" customFormat="1" ht="42" customHeight="1" spans="1:3">
      <c r="A402" s="27">
        <v>400</v>
      </c>
      <c r="B402" s="30" t="s">
        <v>406</v>
      </c>
      <c r="C402" s="36" t="s">
        <v>35</v>
      </c>
    </row>
    <row r="403" s="7" customFormat="1" ht="42" customHeight="1" spans="1:3">
      <c r="A403" s="27">
        <v>401</v>
      </c>
      <c r="B403" s="30" t="s">
        <v>407</v>
      </c>
      <c r="C403" s="36" t="s">
        <v>35</v>
      </c>
    </row>
    <row r="404" s="7" customFormat="1" ht="42" customHeight="1" spans="1:3">
      <c r="A404" s="27">
        <v>402</v>
      </c>
      <c r="B404" s="30" t="s">
        <v>408</v>
      </c>
      <c r="C404" s="33" t="s">
        <v>35</v>
      </c>
    </row>
    <row r="405" s="7" customFormat="1" ht="42" customHeight="1" spans="1:3">
      <c r="A405" s="27">
        <v>403</v>
      </c>
      <c r="B405" s="30" t="s">
        <v>409</v>
      </c>
      <c r="C405" s="36" t="s">
        <v>35</v>
      </c>
    </row>
    <row r="406" s="7" customFormat="1" ht="42" customHeight="1" spans="1:3">
      <c r="A406" s="27">
        <v>404</v>
      </c>
      <c r="B406" s="30" t="s">
        <v>410</v>
      </c>
      <c r="C406" s="36" t="s">
        <v>35</v>
      </c>
    </row>
    <row r="407" s="7" customFormat="1" ht="42" customHeight="1" spans="1:3">
      <c r="A407" s="27">
        <v>405</v>
      </c>
      <c r="B407" s="30" t="s">
        <v>411</v>
      </c>
      <c r="C407" s="36" t="s">
        <v>35</v>
      </c>
    </row>
    <row r="408" s="7" customFormat="1" ht="42" customHeight="1" spans="1:3">
      <c r="A408" s="27">
        <v>406</v>
      </c>
      <c r="B408" s="30" t="s">
        <v>412</v>
      </c>
      <c r="C408" s="30" t="s">
        <v>35</v>
      </c>
    </row>
    <row r="409" s="7" customFormat="1" ht="42" customHeight="1" spans="1:3">
      <c r="A409" s="27">
        <v>407</v>
      </c>
      <c r="B409" s="28" t="s">
        <v>413</v>
      </c>
      <c r="C409" s="39" t="s">
        <v>35</v>
      </c>
    </row>
    <row r="410" s="7" customFormat="1" ht="42" customHeight="1" spans="1:3">
      <c r="A410" s="27">
        <v>408</v>
      </c>
      <c r="B410" s="28" t="s">
        <v>414</v>
      </c>
      <c r="C410" s="28" t="s">
        <v>35</v>
      </c>
    </row>
    <row r="411" s="11" customFormat="1" ht="42" customHeight="1" spans="1:3">
      <c r="A411" s="27">
        <v>409</v>
      </c>
      <c r="B411" s="30" t="s">
        <v>415</v>
      </c>
      <c r="C411" s="36" t="s">
        <v>35</v>
      </c>
    </row>
    <row r="412" s="7" customFormat="1" ht="42" customHeight="1" spans="1:3">
      <c r="A412" s="27">
        <v>410</v>
      </c>
      <c r="B412" s="30" t="s">
        <v>416</v>
      </c>
      <c r="C412" s="36" t="s">
        <v>35</v>
      </c>
    </row>
    <row r="413" s="3" customFormat="1" ht="42" customHeight="1" spans="1:3">
      <c r="A413" s="27">
        <v>411</v>
      </c>
      <c r="B413" s="30" t="s">
        <v>417</v>
      </c>
      <c r="C413" s="36" t="s">
        <v>35</v>
      </c>
    </row>
    <row r="414" s="7" customFormat="1" ht="42" customHeight="1" spans="1:3">
      <c r="A414" s="27">
        <v>412</v>
      </c>
      <c r="B414" s="32" t="s">
        <v>418</v>
      </c>
      <c r="C414" s="30" t="s">
        <v>35</v>
      </c>
    </row>
    <row r="415" s="7" customFormat="1" ht="42" customHeight="1" spans="1:3">
      <c r="A415" s="27">
        <v>413</v>
      </c>
      <c r="B415" s="30" t="s">
        <v>419</v>
      </c>
      <c r="C415" s="36" t="s">
        <v>35</v>
      </c>
    </row>
    <row r="416" s="7" customFormat="1" ht="42" customHeight="1" spans="1:3">
      <c r="A416" s="27">
        <v>414</v>
      </c>
      <c r="B416" s="30" t="s">
        <v>420</v>
      </c>
      <c r="C416" s="36" t="s">
        <v>35</v>
      </c>
    </row>
    <row r="417" s="7" customFormat="1" ht="42" customHeight="1" spans="1:3">
      <c r="A417" s="27">
        <v>415</v>
      </c>
      <c r="B417" s="30" t="s">
        <v>421</v>
      </c>
      <c r="C417" s="36" t="s">
        <v>35</v>
      </c>
    </row>
    <row r="418" s="8" customFormat="1" ht="42" customHeight="1" spans="1:3">
      <c r="A418" s="27">
        <v>416</v>
      </c>
      <c r="B418" s="28" t="s">
        <v>422</v>
      </c>
      <c r="C418" s="33" t="s">
        <v>35</v>
      </c>
    </row>
    <row r="419" s="7" customFormat="1" ht="42" customHeight="1" spans="1:3">
      <c r="A419" s="27">
        <v>417</v>
      </c>
      <c r="B419" s="30" t="s">
        <v>423</v>
      </c>
      <c r="C419" s="36" t="s">
        <v>35</v>
      </c>
    </row>
    <row r="420" s="3" customFormat="1" ht="42" customHeight="1" spans="1:3">
      <c r="A420" s="27">
        <v>418</v>
      </c>
      <c r="B420" s="28" t="s">
        <v>424</v>
      </c>
      <c r="C420" s="39" t="s">
        <v>35</v>
      </c>
    </row>
    <row r="421" s="7" customFormat="1" ht="42" customHeight="1" spans="1:3">
      <c r="A421" s="27">
        <v>419</v>
      </c>
      <c r="B421" s="30" t="s">
        <v>425</v>
      </c>
      <c r="C421" s="36" t="s">
        <v>35</v>
      </c>
    </row>
    <row r="422" s="7" customFormat="1" ht="42" customHeight="1" spans="1:3">
      <c r="A422" s="27">
        <v>420</v>
      </c>
      <c r="B422" s="30" t="s">
        <v>426</v>
      </c>
      <c r="C422" s="36" t="s">
        <v>35</v>
      </c>
    </row>
    <row r="423" s="7" customFormat="1" ht="42" customHeight="1" spans="1:3">
      <c r="A423" s="27">
        <v>421</v>
      </c>
      <c r="B423" s="30" t="s">
        <v>427</v>
      </c>
      <c r="C423" s="36" t="s">
        <v>35</v>
      </c>
    </row>
    <row r="424" s="7" customFormat="1" ht="42" customHeight="1" spans="1:3">
      <c r="A424" s="27">
        <v>422</v>
      </c>
      <c r="B424" s="28" t="s">
        <v>428</v>
      </c>
      <c r="C424" s="36" t="s">
        <v>35</v>
      </c>
    </row>
    <row r="425" s="3" customFormat="1" ht="42" customHeight="1" spans="1:3">
      <c r="A425" s="27">
        <v>423</v>
      </c>
      <c r="B425" s="30" t="s">
        <v>429</v>
      </c>
      <c r="C425" s="33" t="s">
        <v>35</v>
      </c>
    </row>
    <row r="426" s="7" customFormat="1" ht="42" customHeight="1" spans="1:3">
      <c r="A426" s="27">
        <v>424</v>
      </c>
      <c r="B426" s="30" t="s">
        <v>430</v>
      </c>
      <c r="C426" s="33" t="s">
        <v>35</v>
      </c>
    </row>
    <row r="427" s="7" customFormat="1" ht="42" customHeight="1" spans="1:3">
      <c r="A427" s="27">
        <v>425</v>
      </c>
      <c r="B427" s="30" t="s">
        <v>431</v>
      </c>
      <c r="C427" s="33" t="s">
        <v>35</v>
      </c>
    </row>
    <row r="428" s="7" customFormat="1" ht="42" customHeight="1" spans="1:3">
      <c r="A428" s="27">
        <v>426</v>
      </c>
      <c r="B428" s="30" t="s">
        <v>432</v>
      </c>
      <c r="C428" s="30" t="s">
        <v>35</v>
      </c>
    </row>
    <row r="429" s="7" customFormat="1" ht="42" customHeight="1" spans="1:3">
      <c r="A429" s="27">
        <v>427</v>
      </c>
      <c r="B429" s="30" t="s">
        <v>433</v>
      </c>
      <c r="C429" s="30" t="s">
        <v>35</v>
      </c>
    </row>
    <row r="430" s="7" customFormat="1" ht="42" customHeight="1" spans="1:3">
      <c r="A430" s="27">
        <v>428</v>
      </c>
      <c r="B430" s="30" t="s">
        <v>434</v>
      </c>
      <c r="C430" s="33" t="s">
        <v>35</v>
      </c>
    </row>
    <row r="431" s="3" customFormat="1" ht="42" customHeight="1" spans="1:3">
      <c r="A431" s="27">
        <v>429</v>
      </c>
      <c r="B431" s="30" t="s">
        <v>435</v>
      </c>
      <c r="C431" s="33" t="s">
        <v>35</v>
      </c>
    </row>
    <row r="432" s="7" customFormat="1" ht="42" customHeight="1" spans="1:3">
      <c r="A432" s="27">
        <v>430</v>
      </c>
      <c r="B432" s="28" t="s">
        <v>436</v>
      </c>
      <c r="C432" s="33" t="s">
        <v>35</v>
      </c>
    </row>
    <row r="433" s="7" customFormat="1" ht="42" customHeight="1" spans="1:3">
      <c r="A433" s="27">
        <v>431</v>
      </c>
      <c r="B433" s="28" t="s">
        <v>437</v>
      </c>
      <c r="C433" s="33" t="s">
        <v>35</v>
      </c>
    </row>
    <row r="434" s="7" customFormat="1" ht="42" customHeight="1" spans="1:3">
      <c r="A434" s="27">
        <v>432</v>
      </c>
      <c r="B434" s="30" t="s">
        <v>438</v>
      </c>
      <c r="C434" s="30" t="s">
        <v>35</v>
      </c>
    </row>
    <row r="435" s="7" customFormat="1" ht="42" customHeight="1" spans="1:3">
      <c r="A435" s="27">
        <v>433</v>
      </c>
      <c r="B435" s="30" t="s">
        <v>439</v>
      </c>
      <c r="C435" s="36" t="s">
        <v>35</v>
      </c>
    </row>
    <row r="436" s="7" customFormat="1" ht="42" customHeight="1" spans="1:3">
      <c r="A436" s="27">
        <v>434</v>
      </c>
      <c r="B436" s="28" t="s">
        <v>440</v>
      </c>
      <c r="C436" s="36" t="s">
        <v>35</v>
      </c>
    </row>
    <row r="437" s="7" customFormat="1" ht="42" customHeight="1" spans="1:3">
      <c r="A437" s="27">
        <v>435</v>
      </c>
      <c r="B437" s="28" t="s">
        <v>441</v>
      </c>
      <c r="C437" s="30" t="s">
        <v>35</v>
      </c>
    </row>
    <row r="438" s="7" customFormat="1" ht="42" customHeight="1" spans="1:3">
      <c r="A438" s="27">
        <v>436</v>
      </c>
      <c r="B438" s="30" t="s">
        <v>442</v>
      </c>
      <c r="C438" s="28" t="s">
        <v>35</v>
      </c>
    </row>
    <row r="439" s="7" customFormat="1" ht="42" customHeight="1" spans="1:3">
      <c r="A439" s="27">
        <v>437</v>
      </c>
      <c r="B439" s="30" t="s">
        <v>443</v>
      </c>
      <c r="C439" s="30" t="s">
        <v>35</v>
      </c>
    </row>
    <row r="440" s="8" customFormat="1" ht="42" customHeight="1" spans="1:3">
      <c r="A440" s="27">
        <v>438</v>
      </c>
      <c r="B440" s="28" t="s">
        <v>444</v>
      </c>
      <c r="C440" s="36" t="s">
        <v>35</v>
      </c>
    </row>
    <row r="441" s="7" customFormat="1" ht="42" customHeight="1" spans="1:3">
      <c r="A441" s="27">
        <v>439</v>
      </c>
      <c r="B441" s="30" t="s">
        <v>445</v>
      </c>
      <c r="C441" s="30" t="s">
        <v>35</v>
      </c>
    </row>
    <row r="442" s="7" customFormat="1" ht="42" customHeight="1" spans="1:3">
      <c r="A442" s="27">
        <v>440</v>
      </c>
      <c r="B442" s="30" t="s">
        <v>446</v>
      </c>
      <c r="C442" s="30" t="s">
        <v>35</v>
      </c>
    </row>
    <row r="443" s="3" customFormat="1" ht="42" customHeight="1" spans="1:3">
      <c r="A443" s="27">
        <v>441</v>
      </c>
      <c r="B443" s="30" t="s">
        <v>447</v>
      </c>
      <c r="C443" s="30" t="s">
        <v>35</v>
      </c>
    </row>
    <row r="444" s="7" customFormat="1" ht="42" customHeight="1" spans="1:3">
      <c r="A444" s="27">
        <v>442</v>
      </c>
      <c r="B444" s="28" t="s">
        <v>448</v>
      </c>
      <c r="C444" s="33" t="s">
        <v>35</v>
      </c>
    </row>
    <row r="445" s="7" customFormat="1" ht="42" customHeight="1" spans="1:3">
      <c r="A445" s="27">
        <v>443</v>
      </c>
      <c r="B445" s="30" t="s">
        <v>449</v>
      </c>
      <c r="C445" s="33" t="s">
        <v>35</v>
      </c>
    </row>
    <row r="446" s="7" customFormat="1" ht="42" customHeight="1" spans="1:3">
      <c r="A446" s="27">
        <v>444</v>
      </c>
      <c r="B446" s="30" t="s">
        <v>450</v>
      </c>
      <c r="C446" s="33" t="s">
        <v>35</v>
      </c>
    </row>
    <row r="447" s="7" customFormat="1" ht="42" customHeight="1" spans="1:3">
      <c r="A447" s="27">
        <v>445</v>
      </c>
      <c r="B447" s="42" t="s">
        <v>451</v>
      </c>
      <c r="C447" s="36" t="s">
        <v>35</v>
      </c>
    </row>
    <row r="448" s="7" customFormat="1" ht="42" customHeight="1" spans="1:3">
      <c r="A448" s="27">
        <v>446</v>
      </c>
      <c r="B448" s="30" t="s">
        <v>452</v>
      </c>
      <c r="C448" s="36" t="s">
        <v>35</v>
      </c>
    </row>
    <row r="449" s="3" customFormat="1" ht="42" customHeight="1" spans="1:3">
      <c r="A449" s="27">
        <v>447</v>
      </c>
      <c r="B449" s="30" t="s">
        <v>453</v>
      </c>
      <c r="C449" s="33" t="s">
        <v>35</v>
      </c>
    </row>
    <row r="450" s="7" customFormat="1" ht="42" customHeight="1" spans="1:3">
      <c r="A450" s="27">
        <v>448</v>
      </c>
      <c r="B450" s="30" t="s">
        <v>454</v>
      </c>
      <c r="C450" s="33" t="s">
        <v>35</v>
      </c>
    </row>
    <row r="451" s="7" customFormat="1" ht="42" customHeight="1" spans="1:3">
      <c r="A451" s="27">
        <v>449</v>
      </c>
      <c r="B451" s="30" t="s">
        <v>455</v>
      </c>
      <c r="C451" s="36" t="s">
        <v>35</v>
      </c>
    </row>
    <row r="452" s="7" customFormat="1" ht="42" customHeight="1" spans="1:3">
      <c r="A452" s="27">
        <v>450</v>
      </c>
      <c r="B452" s="30" t="s">
        <v>456</v>
      </c>
      <c r="C452" s="33" t="s">
        <v>35</v>
      </c>
    </row>
    <row r="453" s="7" customFormat="1" ht="42" customHeight="1" spans="1:3">
      <c r="A453" s="27">
        <v>451</v>
      </c>
      <c r="B453" s="28" t="s">
        <v>457</v>
      </c>
      <c r="C453" s="36" t="s">
        <v>35</v>
      </c>
    </row>
    <row r="454" s="7" customFormat="1" ht="42" customHeight="1" spans="1:3">
      <c r="A454" s="27">
        <v>452</v>
      </c>
      <c r="B454" s="30" t="s">
        <v>458</v>
      </c>
      <c r="C454" s="36" t="s">
        <v>35</v>
      </c>
    </row>
    <row r="455" s="7" customFormat="1" ht="42" customHeight="1" spans="1:3">
      <c r="A455" s="27">
        <v>453</v>
      </c>
      <c r="B455" s="28" t="s">
        <v>459</v>
      </c>
      <c r="C455" s="39" t="s">
        <v>35</v>
      </c>
    </row>
    <row r="456" s="7" customFormat="1" ht="42" customHeight="1" spans="1:3">
      <c r="A456" s="27">
        <v>454</v>
      </c>
      <c r="B456" s="30" t="s">
        <v>460</v>
      </c>
      <c r="C456" s="33" t="s">
        <v>35</v>
      </c>
    </row>
    <row r="457" s="7" customFormat="1" ht="42" customHeight="1" spans="1:3">
      <c r="A457" s="27">
        <v>455</v>
      </c>
      <c r="B457" s="30" t="s">
        <v>461</v>
      </c>
      <c r="C457" s="35" t="s">
        <v>35</v>
      </c>
    </row>
    <row r="458" s="8" customFormat="1" ht="42" customHeight="1" spans="1:3">
      <c r="A458" s="27">
        <v>456</v>
      </c>
      <c r="B458" s="32" t="s">
        <v>462</v>
      </c>
      <c r="C458" s="30" t="s">
        <v>35</v>
      </c>
    </row>
    <row r="459" s="7" customFormat="1" ht="42" customHeight="1" spans="1:3">
      <c r="A459" s="27">
        <v>457</v>
      </c>
      <c r="B459" s="30" t="s">
        <v>463</v>
      </c>
      <c r="C459" s="36" t="s">
        <v>35</v>
      </c>
    </row>
    <row r="460" s="7" customFormat="1" ht="42" customHeight="1" spans="1:16384">
      <c r="A460" s="27">
        <v>458</v>
      </c>
      <c r="B460" s="30" t="s">
        <v>464</v>
      </c>
      <c r="C460" s="33" t="s">
        <v>35</v>
      </c>
      <c r="XED460" s="5"/>
      <c r="XEE460" s="5"/>
      <c r="XEF460" s="5"/>
      <c r="XEG460" s="5"/>
      <c r="XEH460" s="5"/>
      <c r="XEI460" s="5"/>
      <c r="XEJ460" s="5"/>
      <c r="XEK460" s="5"/>
      <c r="XEL460" s="5"/>
      <c r="XEM460" s="5"/>
      <c r="XEN460" s="5"/>
      <c r="XEO460" s="5"/>
      <c r="XEP460" s="5"/>
      <c r="XEQ460" s="5"/>
      <c r="XER460" s="5"/>
      <c r="XES460" s="5"/>
      <c r="XET460" s="5"/>
      <c r="XEU460" s="5"/>
      <c r="XEV460" s="5"/>
      <c r="XEW460" s="5"/>
      <c r="XEX460" s="5"/>
      <c r="XEY460" s="5"/>
      <c r="XEZ460" s="5"/>
      <c r="XFA460" s="5"/>
      <c r="XFB460" s="5"/>
      <c r="XFC460" s="5"/>
      <c r="XFD460" s="5"/>
    </row>
    <row r="461" s="7" customFormat="1" ht="42" customHeight="1" spans="1:3">
      <c r="A461" s="27">
        <v>459</v>
      </c>
      <c r="B461" s="32" t="s">
        <v>465</v>
      </c>
      <c r="C461" s="30" t="s">
        <v>35</v>
      </c>
    </row>
    <row r="462" s="8" customFormat="1" ht="42" customHeight="1" spans="1:3">
      <c r="A462" s="27">
        <v>460</v>
      </c>
      <c r="B462" s="28" t="s">
        <v>466</v>
      </c>
      <c r="C462" s="36" t="s">
        <v>35</v>
      </c>
    </row>
    <row r="463" s="7" customFormat="1" ht="42" customHeight="1" spans="1:3">
      <c r="A463" s="27">
        <v>461</v>
      </c>
      <c r="B463" s="30" t="s">
        <v>467</v>
      </c>
      <c r="C463" s="36" t="s">
        <v>35</v>
      </c>
    </row>
    <row r="464" s="7" customFormat="1" ht="42" customHeight="1" spans="1:3">
      <c r="A464" s="27">
        <v>462</v>
      </c>
      <c r="B464" s="30" t="s">
        <v>468</v>
      </c>
      <c r="C464" s="36" t="s">
        <v>35</v>
      </c>
    </row>
    <row r="465" s="7" customFormat="1" ht="42" customHeight="1" spans="1:3">
      <c r="A465" s="27">
        <v>463</v>
      </c>
      <c r="B465" s="30" t="s">
        <v>469</v>
      </c>
      <c r="C465" s="36" t="s">
        <v>35</v>
      </c>
    </row>
    <row r="466" s="7" customFormat="1" ht="42" customHeight="1" spans="1:3">
      <c r="A466" s="27">
        <v>464</v>
      </c>
      <c r="B466" s="30" t="s">
        <v>470</v>
      </c>
      <c r="C466" s="36" t="s">
        <v>35</v>
      </c>
    </row>
    <row r="467" s="7" customFormat="1" ht="42" customHeight="1" spans="1:3">
      <c r="A467" s="27">
        <v>465</v>
      </c>
      <c r="B467" s="28" t="s">
        <v>471</v>
      </c>
      <c r="C467" s="35" t="s">
        <v>35</v>
      </c>
    </row>
    <row r="468" s="7" customFormat="1" ht="42" customHeight="1" spans="1:3">
      <c r="A468" s="27">
        <v>466</v>
      </c>
      <c r="B468" s="28" t="s">
        <v>472</v>
      </c>
      <c r="C468" s="36" t="s">
        <v>35</v>
      </c>
    </row>
    <row r="469" s="7" customFormat="1" ht="42" customHeight="1" spans="1:3">
      <c r="A469" s="27">
        <v>467</v>
      </c>
      <c r="B469" s="28" t="s">
        <v>473</v>
      </c>
      <c r="C469" s="36" t="s">
        <v>35</v>
      </c>
    </row>
    <row r="470" s="7" customFormat="1" ht="42" customHeight="1" spans="1:3">
      <c r="A470" s="27">
        <v>468</v>
      </c>
      <c r="B470" s="28" t="s">
        <v>474</v>
      </c>
      <c r="C470" s="36" t="s">
        <v>35</v>
      </c>
    </row>
    <row r="471" s="7" customFormat="1" ht="42" customHeight="1" spans="1:3">
      <c r="A471" s="27">
        <v>469</v>
      </c>
      <c r="B471" s="28" t="s">
        <v>475</v>
      </c>
      <c r="C471" s="36" t="s">
        <v>35</v>
      </c>
    </row>
    <row r="472" s="7" customFormat="1" ht="42" customHeight="1" spans="1:3">
      <c r="A472" s="27">
        <v>470</v>
      </c>
      <c r="B472" s="30" t="s">
        <v>476</v>
      </c>
      <c r="C472" s="36" t="s">
        <v>35</v>
      </c>
    </row>
    <row r="473" s="3" customFormat="1" ht="42" customHeight="1" spans="1:3">
      <c r="A473" s="27">
        <v>471</v>
      </c>
      <c r="B473" s="30" t="s">
        <v>477</v>
      </c>
      <c r="C473" s="36" t="s">
        <v>35</v>
      </c>
    </row>
    <row r="474" s="7" customFormat="1" ht="42" customHeight="1" spans="1:3">
      <c r="A474" s="27">
        <v>472</v>
      </c>
      <c r="B474" s="30" t="s">
        <v>478</v>
      </c>
      <c r="C474" s="36" t="s">
        <v>35</v>
      </c>
    </row>
    <row r="475" s="7" customFormat="1" ht="42" customHeight="1" spans="1:3">
      <c r="A475" s="27">
        <v>473</v>
      </c>
      <c r="B475" s="30" t="s">
        <v>479</v>
      </c>
      <c r="C475" s="30" t="s">
        <v>35</v>
      </c>
    </row>
    <row r="476" s="3" customFormat="1" ht="42" customHeight="1" spans="1:3">
      <c r="A476" s="27">
        <v>474</v>
      </c>
      <c r="B476" s="30" t="s">
        <v>480</v>
      </c>
      <c r="C476" s="30" t="s">
        <v>35</v>
      </c>
    </row>
    <row r="477" s="7" customFormat="1" ht="42" customHeight="1" spans="1:3">
      <c r="A477" s="27">
        <v>475</v>
      </c>
      <c r="B477" s="30" t="s">
        <v>481</v>
      </c>
      <c r="C477" s="30" t="s">
        <v>35</v>
      </c>
    </row>
    <row r="478" s="8" customFormat="1" ht="42" customHeight="1" spans="1:3">
      <c r="A478" s="27">
        <v>476</v>
      </c>
      <c r="B478" s="30" t="s">
        <v>482</v>
      </c>
      <c r="C478" s="36" t="s">
        <v>35</v>
      </c>
    </row>
    <row r="479" s="12" customFormat="1" ht="42" customHeight="1" spans="1:3">
      <c r="A479" s="27">
        <v>477</v>
      </c>
      <c r="B479" s="28" t="s">
        <v>483</v>
      </c>
      <c r="C479" s="36" t="s">
        <v>35</v>
      </c>
    </row>
    <row r="480" s="12" customFormat="1" ht="42" customHeight="1" spans="1:3">
      <c r="A480" s="27">
        <v>478</v>
      </c>
      <c r="B480" s="30" t="s">
        <v>484</v>
      </c>
      <c r="C480" s="30" t="s">
        <v>35</v>
      </c>
    </row>
    <row r="481" s="12" customFormat="1" ht="42" customHeight="1" spans="1:3">
      <c r="A481" s="27">
        <v>479</v>
      </c>
      <c r="B481" s="28" t="s">
        <v>485</v>
      </c>
      <c r="C481" s="36" t="s">
        <v>35</v>
      </c>
    </row>
    <row r="482" s="7" customFormat="1" ht="42" customHeight="1" spans="1:3">
      <c r="A482" s="27">
        <v>480</v>
      </c>
      <c r="B482" s="30" t="s">
        <v>486</v>
      </c>
      <c r="C482" s="36" t="s">
        <v>35</v>
      </c>
    </row>
    <row r="483" s="7" customFormat="1" ht="42" customHeight="1" spans="1:3">
      <c r="A483" s="27">
        <v>481</v>
      </c>
      <c r="B483" s="30" t="s">
        <v>487</v>
      </c>
      <c r="C483" s="30" t="s">
        <v>35</v>
      </c>
    </row>
    <row r="484" s="7" customFormat="1" ht="42" customHeight="1" spans="1:3">
      <c r="A484" s="27">
        <v>482</v>
      </c>
      <c r="B484" s="30" t="s">
        <v>488</v>
      </c>
      <c r="C484" s="30" t="s">
        <v>35</v>
      </c>
    </row>
    <row r="485" s="7" customFormat="1" ht="42" customHeight="1" spans="1:3">
      <c r="A485" s="27">
        <v>483</v>
      </c>
      <c r="B485" s="30" t="s">
        <v>489</v>
      </c>
      <c r="C485" s="33" t="s">
        <v>35</v>
      </c>
    </row>
    <row r="486" s="7" customFormat="1" ht="42" customHeight="1" spans="1:3">
      <c r="A486" s="27">
        <v>484</v>
      </c>
      <c r="B486" s="30" t="s">
        <v>490</v>
      </c>
      <c r="C486" s="30" t="s">
        <v>35</v>
      </c>
    </row>
    <row r="487" s="7" customFormat="1" ht="42" customHeight="1" spans="1:3">
      <c r="A487" s="27">
        <v>485</v>
      </c>
      <c r="B487" s="32" t="s">
        <v>491</v>
      </c>
      <c r="C487" s="33" t="s">
        <v>35</v>
      </c>
    </row>
    <row r="488" s="3" customFormat="1" ht="42" customHeight="1" spans="1:3">
      <c r="A488" s="27">
        <v>486</v>
      </c>
      <c r="B488" s="30" t="s">
        <v>492</v>
      </c>
      <c r="C488" s="30" t="s">
        <v>35</v>
      </c>
    </row>
    <row r="489" s="3" customFormat="1" ht="42" customHeight="1" spans="1:3">
      <c r="A489" s="27">
        <v>487</v>
      </c>
      <c r="B489" s="30" t="s">
        <v>493</v>
      </c>
      <c r="C489" s="35" t="s">
        <v>35</v>
      </c>
    </row>
    <row r="490" s="3" customFormat="1" ht="42" customHeight="1" spans="1:3">
      <c r="A490" s="27">
        <v>488</v>
      </c>
      <c r="B490" s="32" t="s">
        <v>494</v>
      </c>
      <c r="C490" s="35" t="s">
        <v>35</v>
      </c>
    </row>
    <row r="491" s="7" customFormat="1" ht="42" customHeight="1" spans="1:3">
      <c r="A491" s="27">
        <v>489</v>
      </c>
      <c r="B491" s="30" t="s">
        <v>495</v>
      </c>
      <c r="C491" s="30" t="s">
        <v>35</v>
      </c>
    </row>
    <row r="492" s="7" customFormat="1" ht="42" customHeight="1" spans="1:3">
      <c r="A492" s="27">
        <v>490</v>
      </c>
      <c r="B492" s="28" t="s">
        <v>496</v>
      </c>
      <c r="C492" s="28" t="s">
        <v>35</v>
      </c>
    </row>
    <row r="493" s="7" customFormat="1" ht="42" customHeight="1" spans="1:3">
      <c r="A493" s="27">
        <v>491</v>
      </c>
      <c r="B493" s="30" t="s">
        <v>497</v>
      </c>
      <c r="C493" s="35" t="s">
        <v>35</v>
      </c>
    </row>
    <row r="494" s="7" customFormat="1" ht="42" customHeight="1" spans="1:3">
      <c r="A494" s="27">
        <v>492</v>
      </c>
      <c r="B494" s="28" t="s">
        <v>498</v>
      </c>
      <c r="C494" s="28" t="s">
        <v>35</v>
      </c>
    </row>
    <row r="495" s="7" customFormat="1" ht="42" customHeight="1" spans="1:3">
      <c r="A495" s="27">
        <v>493</v>
      </c>
      <c r="B495" s="30" t="s">
        <v>499</v>
      </c>
      <c r="C495" s="30" t="s">
        <v>35</v>
      </c>
    </row>
    <row r="496" s="7" customFormat="1" ht="42" customHeight="1" spans="1:3">
      <c r="A496" s="27">
        <v>494</v>
      </c>
      <c r="B496" s="30" t="s">
        <v>500</v>
      </c>
      <c r="C496" s="30" t="s">
        <v>35</v>
      </c>
    </row>
    <row r="497" s="7" customFormat="1" ht="42" customHeight="1" spans="1:3">
      <c r="A497" s="27">
        <v>495</v>
      </c>
      <c r="B497" s="30" t="s">
        <v>501</v>
      </c>
      <c r="C497" s="30" t="s">
        <v>35</v>
      </c>
    </row>
    <row r="498" s="7" customFormat="1" ht="42" customHeight="1" spans="1:3">
      <c r="A498" s="27">
        <v>496</v>
      </c>
      <c r="B498" s="30" t="s">
        <v>502</v>
      </c>
      <c r="C498" s="30" t="s">
        <v>35</v>
      </c>
    </row>
    <row r="499" s="7" customFormat="1" ht="42" customHeight="1" spans="1:3">
      <c r="A499" s="27">
        <v>497</v>
      </c>
      <c r="B499" s="28" t="s">
        <v>503</v>
      </c>
      <c r="C499" s="30" t="s">
        <v>35</v>
      </c>
    </row>
    <row r="500" s="7" customFormat="1" ht="42" customHeight="1" spans="1:3">
      <c r="A500" s="27">
        <v>498</v>
      </c>
      <c r="B500" s="30" t="s">
        <v>504</v>
      </c>
      <c r="C500" s="33" t="s">
        <v>35</v>
      </c>
    </row>
    <row r="501" s="7" customFormat="1" ht="42" customHeight="1" spans="1:3">
      <c r="A501" s="27">
        <v>499</v>
      </c>
      <c r="B501" s="28" t="s">
        <v>505</v>
      </c>
      <c r="C501" s="30" t="s">
        <v>35</v>
      </c>
    </row>
    <row r="502" s="8" customFormat="1" ht="42" customHeight="1" spans="1:3">
      <c r="A502" s="27">
        <v>500</v>
      </c>
      <c r="B502" s="30" t="s">
        <v>506</v>
      </c>
      <c r="C502" s="30" t="s">
        <v>35</v>
      </c>
    </row>
    <row r="503" s="7" customFormat="1" ht="42" customHeight="1" spans="1:3">
      <c r="A503" s="27">
        <v>501</v>
      </c>
      <c r="B503" s="30" t="s">
        <v>507</v>
      </c>
      <c r="C503" s="33" t="s">
        <v>35</v>
      </c>
    </row>
    <row r="504" s="8" customFormat="1" ht="42" customHeight="1" spans="1:3">
      <c r="A504" s="27">
        <v>502</v>
      </c>
      <c r="B504" s="30" t="s">
        <v>508</v>
      </c>
      <c r="C504" s="30" t="s">
        <v>35</v>
      </c>
    </row>
    <row r="505" s="7" customFormat="1" ht="42" customHeight="1" spans="1:3">
      <c r="A505" s="27">
        <v>503</v>
      </c>
      <c r="B505" s="30" t="s">
        <v>509</v>
      </c>
      <c r="C505" s="30" t="s">
        <v>35</v>
      </c>
    </row>
    <row r="506" s="7" customFormat="1" ht="42" customHeight="1" spans="1:3">
      <c r="A506" s="27">
        <v>504</v>
      </c>
      <c r="B506" s="30" t="s">
        <v>510</v>
      </c>
      <c r="C506" s="30" t="s">
        <v>35</v>
      </c>
    </row>
    <row r="507" s="7" customFormat="1" ht="42" customHeight="1" spans="1:3">
      <c r="A507" s="27">
        <v>505</v>
      </c>
      <c r="B507" s="30" t="s">
        <v>511</v>
      </c>
      <c r="C507" s="30" t="s">
        <v>35</v>
      </c>
    </row>
    <row r="508" s="7" customFormat="1" ht="42" customHeight="1" spans="1:3">
      <c r="A508" s="27">
        <v>506</v>
      </c>
      <c r="B508" s="30" t="s">
        <v>512</v>
      </c>
      <c r="C508" s="30" t="s">
        <v>35</v>
      </c>
    </row>
    <row r="509" s="3" customFormat="1" ht="42" customHeight="1" spans="1:3">
      <c r="A509" s="27">
        <v>507</v>
      </c>
      <c r="B509" s="32" t="s">
        <v>513</v>
      </c>
      <c r="C509" s="30" t="s">
        <v>35</v>
      </c>
    </row>
    <row r="510" s="7" customFormat="1" ht="42" customHeight="1" spans="1:3">
      <c r="A510" s="27">
        <v>508</v>
      </c>
      <c r="B510" s="30" t="s">
        <v>514</v>
      </c>
      <c r="C510" s="35" t="s">
        <v>35</v>
      </c>
    </row>
    <row r="511" s="7" customFormat="1" ht="42" customHeight="1" spans="1:3">
      <c r="A511" s="27">
        <v>509</v>
      </c>
      <c r="B511" s="30" t="s">
        <v>515</v>
      </c>
      <c r="C511" s="35" t="s">
        <v>35</v>
      </c>
    </row>
    <row r="512" s="7" customFormat="1" ht="42" customHeight="1" spans="1:3">
      <c r="A512" s="27">
        <v>510</v>
      </c>
      <c r="B512" s="30" t="s">
        <v>516</v>
      </c>
      <c r="C512" s="30" t="s">
        <v>35</v>
      </c>
    </row>
    <row r="513" s="7" customFormat="1" ht="42" customHeight="1" spans="1:3">
      <c r="A513" s="27">
        <v>511</v>
      </c>
      <c r="B513" s="32" t="s">
        <v>517</v>
      </c>
      <c r="C513" s="35" t="s">
        <v>35</v>
      </c>
    </row>
    <row r="514" s="7" customFormat="1" ht="42" customHeight="1" spans="1:3">
      <c r="A514" s="27">
        <v>512</v>
      </c>
      <c r="B514" s="30" t="s">
        <v>518</v>
      </c>
      <c r="C514" s="33" t="s">
        <v>35</v>
      </c>
    </row>
    <row r="515" s="7" customFormat="1" ht="42" customHeight="1" spans="1:3">
      <c r="A515" s="27">
        <v>513</v>
      </c>
      <c r="B515" s="30" t="s">
        <v>519</v>
      </c>
      <c r="C515" s="35" t="s">
        <v>35</v>
      </c>
    </row>
    <row r="516" s="7" customFormat="1" ht="42" customHeight="1" spans="1:3">
      <c r="A516" s="27">
        <v>514</v>
      </c>
      <c r="B516" s="30" t="s">
        <v>520</v>
      </c>
      <c r="C516" s="30" t="s">
        <v>35</v>
      </c>
    </row>
    <row r="517" s="7" customFormat="1" ht="42" customHeight="1" spans="1:3">
      <c r="A517" s="27">
        <v>515</v>
      </c>
      <c r="B517" s="32" t="s">
        <v>521</v>
      </c>
      <c r="C517" s="30" t="s">
        <v>35</v>
      </c>
    </row>
    <row r="518" s="7" customFormat="1" ht="42" customHeight="1" spans="1:3">
      <c r="A518" s="27">
        <v>516</v>
      </c>
      <c r="B518" s="30" t="s">
        <v>522</v>
      </c>
      <c r="C518" s="36" t="s">
        <v>35</v>
      </c>
    </row>
    <row r="519" s="7" customFormat="1" ht="42" customHeight="1" spans="1:3">
      <c r="A519" s="27">
        <v>517</v>
      </c>
      <c r="B519" s="30" t="s">
        <v>523</v>
      </c>
      <c r="C519" s="35" t="s">
        <v>35</v>
      </c>
    </row>
    <row r="520" s="7" customFormat="1" ht="42" customHeight="1" spans="1:3">
      <c r="A520" s="27">
        <v>518</v>
      </c>
      <c r="B520" s="30" t="s">
        <v>524</v>
      </c>
      <c r="C520" s="35" t="s">
        <v>35</v>
      </c>
    </row>
    <row r="521" s="7" customFormat="1" ht="42" customHeight="1" spans="1:3">
      <c r="A521" s="27">
        <v>519</v>
      </c>
      <c r="B521" s="28" t="s">
        <v>525</v>
      </c>
      <c r="C521" s="39" t="s">
        <v>35</v>
      </c>
    </row>
    <row r="522" s="7" customFormat="1" ht="42" customHeight="1" spans="1:3">
      <c r="A522" s="27">
        <v>520</v>
      </c>
      <c r="B522" s="30" t="s">
        <v>526</v>
      </c>
      <c r="C522" s="36" t="s">
        <v>35</v>
      </c>
    </row>
    <row r="523" s="7" customFormat="1" ht="42" customHeight="1" spans="1:3">
      <c r="A523" s="27">
        <v>521</v>
      </c>
      <c r="B523" s="30" t="s">
        <v>527</v>
      </c>
      <c r="C523" s="35" t="s">
        <v>35</v>
      </c>
    </row>
    <row r="524" s="7" customFormat="1" ht="42" customHeight="1" spans="1:3">
      <c r="A524" s="27">
        <v>522</v>
      </c>
      <c r="B524" s="28" t="s">
        <v>528</v>
      </c>
      <c r="C524" s="28" t="s">
        <v>35</v>
      </c>
    </row>
    <row r="525" s="7" customFormat="1" ht="42" customHeight="1" spans="1:3">
      <c r="A525" s="27">
        <v>523</v>
      </c>
      <c r="B525" s="30" t="s">
        <v>529</v>
      </c>
      <c r="C525" s="35" t="s">
        <v>35</v>
      </c>
    </row>
    <row r="526" s="7" customFormat="1" ht="42" customHeight="1" spans="1:3">
      <c r="A526" s="27">
        <v>524</v>
      </c>
      <c r="B526" s="30" t="s">
        <v>530</v>
      </c>
      <c r="C526" s="35" t="s">
        <v>35</v>
      </c>
    </row>
    <row r="527" s="7" customFormat="1" ht="42" customHeight="1" spans="1:3">
      <c r="A527" s="27">
        <v>525</v>
      </c>
      <c r="B527" s="30" t="s">
        <v>531</v>
      </c>
      <c r="C527" s="35" t="s">
        <v>35</v>
      </c>
    </row>
    <row r="528" s="7" customFormat="1" ht="42" customHeight="1" spans="1:3">
      <c r="A528" s="27">
        <v>526</v>
      </c>
      <c r="B528" s="30" t="s">
        <v>532</v>
      </c>
      <c r="C528" s="35" t="s">
        <v>35</v>
      </c>
    </row>
    <row r="529" s="7" customFormat="1" ht="42" customHeight="1" spans="1:3">
      <c r="A529" s="27">
        <v>527</v>
      </c>
      <c r="B529" s="30" t="s">
        <v>533</v>
      </c>
      <c r="C529" s="33" t="s">
        <v>35</v>
      </c>
    </row>
    <row r="530" s="8" customFormat="1" ht="42" customHeight="1" spans="1:3">
      <c r="A530" s="27">
        <v>528</v>
      </c>
      <c r="B530" s="30" t="s">
        <v>534</v>
      </c>
      <c r="C530" s="33" t="s">
        <v>35</v>
      </c>
    </row>
    <row r="531" s="8" customFormat="1" ht="42" customHeight="1" spans="1:3">
      <c r="A531" s="27">
        <v>529</v>
      </c>
      <c r="B531" s="30" t="s">
        <v>535</v>
      </c>
      <c r="C531" s="30" t="s">
        <v>35</v>
      </c>
    </row>
    <row r="532" s="3" customFormat="1" ht="42" customHeight="1" spans="1:3">
      <c r="A532" s="27">
        <v>530</v>
      </c>
      <c r="B532" s="28" t="s">
        <v>536</v>
      </c>
      <c r="C532" s="28" t="s">
        <v>35</v>
      </c>
    </row>
    <row r="533" s="7" customFormat="1" ht="42" customHeight="1" spans="1:3">
      <c r="A533" s="27">
        <v>531</v>
      </c>
      <c r="B533" s="30" t="s">
        <v>537</v>
      </c>
      <c r="C533" s="35" t="s">
        <v>35</v>
      </c>
    </row>
    <row r="534" s="7" customFormat="1" ht="42" customHeight="1" spans="1:3">
      <c r="A534" s="27">
        <v>532</v>
      </c>
      <c r="B534" s="30" t="s">
        <v>538</v>
      </c>
      <c r="C534" s="35" t="s">
        <v>35</v>
      </c>
    </row>
    <row r="535" s="7" customFormat="1" ht="42" customHeight="1" spans="1:3">
      <c r="A535" s="27">
        <v>533</v>
      </c>
      <c r="B535" s="30" t="s">
        <v>539</v>
      </c>
      <c r="C535" s="35" t="s">
        <v>35</v>
      </c>
    </row>
    <row r="536" s="7" customFormat="1" ht="42" customHeight="1" spans="1:3">
      <c r="A536" s="27">
        <v>534</v>
      </c>
      <c r="B536" s="30" t="s">
        <v>540</v>
      </c>
      <c r="C536" s="36" t="s">
        <v>35</v>
      </c>
    </row>
    <row r="537" s="7" customFormat="1" ht="42" customHeight="1" spans="1:3">
      <c r="A537" s="27">
        <v>535</v>
      </c>
      <c r="B537" s="28" t="s">
        <v>541</v>
      </c>
      <c r="C537" s="35" t="s">
        <v>35</v>
      </c>
    </row>
    <row r="538" s="7" customFormat="1" ht="42" customHeight="1" spans="1:3">
      <c r="A538" s="27">
        <v>536</v>
      </c>
      <c r="B538" s="30" t="s">
        <v>542</v>
      </c>
      <c r="C538" s="30" t="s">
        <v>35</v>
      </c>
    </row>
    <row r="539" s="7" customFormat="1" ht="42" customHeight="1" spans="1:3">
      <c r="A539" s="27">
        <v>537</v>
      </c>
      <c r="B539" s="42" t="s">
        <v>543</v>
      </c>
      <c r="C539" s="30" t="s">
        <v>35</v>
      </c>
    </row>
    <row r="540" s="7" customFormat="1" ht="42" customHeight="1" spans="1:3">
      <c r="A540" s="27">
        <v>538</v>
      </c>
      <c r="B540" s="30" t="s">
        <v>544</v>
      </c>
      <c r="C540" s="30" t="s">
        <v>35</v>
      </c>
    </row>
    <row r="541" s="7" customFormat="1" ht="42" customHeight="1" spans="1:3">
      <c r="A541" s="27">
        <v>539</v>
      </c>
      <c r="B541" s="30" t="s">
        <v>545</v>
      </c>
      <c r="C541" s="30" t="s">
        <v>35</v>
      </c>
    </row>
    <row r="542" s="7" customFormat="1" ht="42" customHeight="1" spans="1:3">
      <c r="A542" s="27">
        <v>540</v>
      </c>
      <c r="B542" s="30" t="s">
        <v>546</v>
      </c>
      <c r="C542" s="35" t="s">
        <v>35</v>
      </c>
    </row>
    <row r="543" s="3" customFormat="1" ht="42" customHeight="1" spans="1:3">
      <c r="A543" s="27">
        <v>541</v>
      </c>
      <c r="B543" s="30" t="s">
        <v>547</v>
      </c>
      <c r="C543" s="30" t="s">
        <v>35</v>
      </c>
    </row>
    <row r="544" s="7" customFormat="1" ht="42" customHeight="1" spans="1:3">
      <c r="A544" s="27">
        <v>542</v>
      </c>
      <c r="B544" s="28" t="s">
        <v>548</v>
      </c>
      <c r="C544" s="30" t="s">
        <v>35</v>
      </c>
    </row>
    <row r="545" s="7" customFormat="1" ht="42" customHeight="1" spans="1:3">
      <c r="A545" s="27">
        <v>543</v>
      </c>
      <c r="B545" s="30" t="s">
        <v>549</v>
      </c>
      <c r="C545" s="30" t="s">
        <v>35</v>
      </c>
    </row>
    <row r="546" s="7" customFormat="1" ht="42" customHeight="1" spans="1:3">
      <c r="A546" s="27">
        <v>544</v>
      </c>
      <c r="B546" s="30" t="s">
        <v>550</v>
      </c>
      <c r="C546" s="36" t="s">
        <v>35</v>
      </c>
    </row>
    <row r="547" s="7" customFormat="1" ht="42" customHeight="1" spans="1:3">
      <c r="A547" s="27">
        <v>545</v>
      </c>
      <c r="B547" s="30" t="s">
        <v>551</v>
      </c>
      <c r="C547" s="30" t="s">
        <v>35</v>
      </c>
    </row>
    <row r="548" s="7" customFormat="1" ht="42" customHeight="1" spans="1:3">
      <c r="A548" s="27">
        <v>546</v>
      </c>
      <c r="B548" s="30" t="s">
        <v>552</v>
      </c>
      <c r="C548" s="33" t="s">
        <v>35</v>
      </c>
    </row>
    <row r="549" s="3" customFormat="1" ht="42" customHeight="1" spans="1:3">
      <c r="A549" s="27">
        <v>547</v>
      </c>
      <c r="B549" s="30" t="s">
        <v>553</v>
      </c>
      <c r="C549" s="30" t="s">
        <v>35</v>
      </c>
    </row>
    <row r="550" s="7" customFormat="1" ht="42" customHeight="1" spans="1:3">
      <c r="A550" s="27">
        <v>548</v>
      </c>
      <c r="B550" s="30" t="s">
        <v>554</v>
      </c>
      <c r="C550" s="36" t="s">
        <v>35</v>
      </c>
    </row>
    <row r="551" s="7" customFormat="1" ht="42" customHeight="1" spans="1:3">
      <c r="A551" s="27">
        <v>549</v>
      </c>
      <c r="B551" s="28" t="s">
        <v>555</v>
      </c>
      <c r="C551" s="36" t="s">
        <v>35</v>
      </c>
    </row>
    <row r="552" s="7" customFormat="1" ht="42" customHeight="1" spans="1:3">
      <c r="A552" s="27">
        <v>550</v>
      </c>
      <c r="B552" s="42" t="s">
        <v>556</v>
      </c>
      <c r="C552" s="30" t="s">
        <v>35</v>
      </c>
    </row>
    <row r="553" s="7" customFormat="1" ht="42" customHeight="1" spans="1:3">
      <c r="A553" s="27">
        <v>551</v>
      </c>
      <c r="B553" s="28" t="s">
        <v>557</v>
      </c>
      <c r="C553" s="30" t="s">
        <v>35</v>
      </c>
    </row>
    <row r="554" s="7" customFormat="1" ht="42" customHeight="1" spans="1:3">
      <c r="A554" s="27">
        <v>552</v>
      </c>
      <c r="B554" s="30" t="s">
        <v>558</v>
      </c>
      <c r="C554" s="30" t="s">
        <v>35</v>
      </c>
    </row>
    <row r="555" s="7" customFormat="1" ht="42" customHeight="1" spans="1:3">
      <c r="A555" s="27">
        <v>553</v>
      </c>
      <c r="B555" s="30" t="s">
        <v>559</v>
      </c>
      <c r="C555" s="30" t="s">
        <v>35</v>
      </c>
    </row>
    <row r="556" s="8" customFormat="1" ht="42" customHeight="1" spans="1:3">
      <c r="A556" s="27">
        <v>554</v>
      </c>
      <c r="B556" s="30" t="s">
        <v>560</v>
      </c>
      <c r="C556" s="30" t="s">
        <v>35</v>
      </c>
    </row>
    <row r="557" s="7" customFormat="1" ht="42" customHeight="1" spans="1:3">
      <c r="A557" s="27">
        <v>555</v>
      </c>
      <c r="B557" s="32" t="s">
        <v>561</v>
      </c>
      <c r="C557" s="35" t="s">
        <v>35</v>
      </c>
    </row>
    <row r="558" s="7" customFormat="1" ht="42" customHeight="1" spans="1:3">
      <c r="A558" s="27">
        <v>556</v>
      </c>
      <c r="B558" s="30" t="s">
        <v>562</v>
      </c>
      <c r="C558" s="30" t="s">
        <v>35</v>
      </c>
    </row>
    <row r="559" s="7" customFormat="1" ht="42" customHeight="1" spans="1:3">
      <c r="A559" s="27">
        <v>557</v>
      </c>
      <c r="B559" s="30" t="s">
        <v>563</v>
      </c>
      <c r="C559" s="30" t="s">
        <v>35</v>
      </c>
    </row>
    <row r="560" s="7" customFormat="1" ht="42" customHeight="1" spans="1:3">
      <c r="A560" s="27">
        <v>558</v>
      </c>
      <c r="B560" s="28" t="s">
        <v>564</v>
      </c>
      <c r="C560" s="30" t="s">
        <v>35</v>
      </c>
    </row>
    <row r="561" s="7" customFormat="1" ht="42" customHeight="1" spans="1:3">
      <c r="A561" s="27">
        <v>559</v>
      </c>
      <c r="B561" s="30" t="s">
        <v>565</v>
      </c>
      <c r="C561" s="33" t="s">
        <v>35</v>
      </c>
    </row>
    <row r="562" s="7" customFormat="1" ht="42" customHeight="1" spans="1:3">
      <c r="A562" s="27">
        <v>560</v>
      </c>
      <c r="B562" s="30" t="s">
        <v>566</v>
      </c>
      <c r="C562" s="36" t="s">
        <v>35</v>
      </c>
    </row>
    <row r="563" s="7" customFormat="1" ht="42" customHeight="1" spans="1:3">
      <c r="A563" s="27">
        <v>561</v>
      </c>
      <c r="B563" s="28" t="s">
        <v>567</v>
      </c>
      <c r="C563" s="30" t="s">
        <v>35</v>
      </c>
    </row>
    <row r="564" s="7" customFormat="1" ht="42" customHeight="1" spans="1:3">
      <c r="A564" s="27">
        <v>562</v>
      </c>
      <c r="B564" s="30" t="s">
        <v>568</v>
      </c>
      <c r="C564" s="30" t="s">
        <v>35</v>
      </c>
    </row>
    <row r="565" s="7" customFormat="1" ht="42" customHeight="1" spans="1:3">
      <c r="A565" s="27">
        <v>563</v>
      </c>
      <c r="B565" s="30" t="s">
        <v>569</v>
      </c>
      <c r="C565" s="30" t="s">
        <v>35</v>
      </c>
    </row>
    <row r="566" s="7" customFormat="1" ht="42" customHeight="1" spans="1:3">
      <c r="A566" s="27">
        <v>564</v>
      </c>
      <c r="B566" s="28" t="s">
        <v>570</v>
      </c>
      <c r="C566" s="35" t="s">
        <v>35</v>
      </c>
    </row>
    <row r="567" s="3" customFormat="1" ht="42" customHeight="1" spans="1:3">
      <c r="A567" s="27">
        <v>565</v>
      </c>
      <c r="B567" s="32" t="s">
        <v>571</v>
      </c>
      <c r="C567" s="30" t="s">
        <v>35</v>
      </c>
    </row>
    <row r="568" s="7" customFormat="1" ht="42" customHeight="1" spans="1:3">
      <c r="A568" s="27">
        <v>566</v>
      </c>
      <c r="B568" s="30" t="s">
        <v>572</v>
      </c>
      <c r="C568" s="36" t="s">
        <v>35</v>
      </c>
    </row>
    <row r="569" s="7" customFormat="1" ht="42" customHeight="1" spans="1:3">
      <c r="A569" s="27">
        <v>567</v>
      </c>
      <c r="B569" s="30" t="s">
        <v>573</v>
      </c>
      <c r="C569" s="30" t="s">
        <v>35</v>
      </c>
    </row>
    <row r="570" s="7" customFormat="1" ht="42" customHeight="1" spans="1:3">
      <c r="A570" s="27">
        <v>568</v>
      </c>
      <c r="B570" s="30" t="s">
        <v>574</v>
      </c>
      <c r="C570" s="30" t="s">
        <v>35</v>
      </c>
    </row>
    <row r="571" s="3" customFormat="1" ht="42" customHeight="1" spans="1:3">
      <c r="A571" s="27">
        <v>569</v>
      </c>
      <c r="B571" s="30" t="s">
        <v>575</v>
      </c>
      <c r="C571" s="30" t="s">
        <v>35</v>
      </c>
    </row>
    <row r="572" s="8" customFormat="1" ht="42" customHeight="1" spans="1:3">
      <c r="A572" s="27">
        <v>570</v>
      </c>
      <c r="B572" s="28" t="s">
        <v>576</v>
      </c>
      <c r="C572" s="30" t="s">
        <v>35</v>
      </c>
    </row>
    <row r="573" s="7" customFormat="1" ht="42" customHeight="1" spans="1:3">
      <c r="A573" s="27">
        <v>571</v>
      </c>
      <c r="B573" s="30" t="s">
        <v>577</v>
      </c>
      <c r="C573" s="36" t="s">
        <v>35</v>
      </c>
    </row>
    <row r="574" s="7" customFormat="1" ht="42" customHeight="1" spans="1:3">
      <c r="A574" s="27">
        <v>572</v>
      </c>
      <c r="B574" s="30" t="s">
        <v>578</v>
      </c>
      <c r="C574" s="30" t="s">
        <v>35</v>
      </c>
    </row>
    <row r="575" s="7" customFormat="1" ht="42" customHeight="1" spans="1:3">
      <c r="A575" s="27">
        <v>573</v>
      </c>
      <c r="B575" s="30" t="s">
        <v>579</v>
      </c>
      <c r="C575" s="30" t="s">
        <v>35</v>
      </c>
    </row>
    <row r="576" s="7" customFormat="1" ht="42" customHeight="1" spans="1:3">
      <c r="A576" s="27">
        <v>574</v>
      </c>
      <c r="B576" s="30" t="s">
        <v>580</v>
      </c>
      <c r="C576" s="33" t="s">
        <v>35</v>
      </c>
    </row>
    <row r="577" s="7" customFormat="1" ht="42" customHeight="1" spans="1:3">
      <c r="A577" s="27">
        <v>575</v>
      </c>
      <c r="B577" s="30" t="s">
        <v>581</v>
      </c>
      <c r="C577" s="30" t="s">
        <v>35</v>
      </c>
    </row>
    <row r="578" s="7" customFormat="1" ht="42" customHeight="1" spans="1:3">
      <c r="A578" s="27">
        <v>576</v>
      </c>
      <c r="B578" s="30" t="s">
        <v>582</v>
      </c>
      <c r="C578" s="30" t="s">
        <v>35</v>
      </c>
    </row>
    <row r="579" s="7" customFormat="1" ht="42" customHeight="1" spans="1:3">
      <c r="A579" s="27">
        <v>577</v>
      </c>
      <c r="B579" s="30" t="s">
        <v>583</v>
      </c>
      <c r="C579" s="30" t="s">
        <v>35</v>
      </c>
    </row>
    <row r="580" s="7" customFormat="1" ht="42" customHeight="1" spans="1:3">
      <c r="A580" s="27">
        <v>578</v>
      </c>
      <c r="B580" s="28" t="s">
        <v>584</v>
      </c>
      <c r="C580" s="34" t="s">
        <v>35</v>
      </c>
    </row>
    <row r="581" s="7" customFormat="1" ht="42" customHeight="1" spans="1:3">
      <c r="A581" s="27">
        <v>579</v>
      </c>
      <c r="B581" s="30" t="s">
        <v>585</v>
      </c>
      <c r="C581" s="30" t="s">
        <v>35</v>
      </c>
    </row>
    <row r="582" s="7" customFormat="1" ht="42" customHeight="1" spans="1:3">
      <c r="A582" s="27">
        <v>580</v>
      </c>
      <c r="B582" s="42" t="s">
        <v>586</v>
      </c>
      <c r="C582" s="30" t="s">
        <v>35</v>
      </c>
    </row>
    <row r="583" s="7" customFormat="1" ht="42" customHeight="1" spans="1:3">
      <c r="A583" s="27">
        <v>581</v>
      </c>
      <c r="B583" s="28" t="s">
        <v>587</v>
      </c>
      <c r="C583" s="30" t="s">
        <v>35</v>
      </c>
    </row>
    <row r="584" s="7" customFormat="1" ht="42" customHeight="1" spans="1:3">
      <c r="A584" s="27">
        <v>582</v>
      </c>
      <c r="B584" s="30" t="s">
        <v>588</v>
      </c>
      <c r="C584" s="30" t="s">
        <v>35</v>
      </c>
    </row>
    <row r="585" s="7" customFormat="1" ht="42" customHeight="1" spans="1:3">
      <c r="A585" s="27">
        <v>583</v>
      </c>
      <c r="B585" s="30" t="s">
        <v>589</v>
      </c>
      <c r="C585" s="30" t="s">
        <v>35</v>
      </c>
    </row>
    <row r="586" s="3" customFormat="1" ht="42" customHeight="1" spans="1:3">
      <c r="A586" s="27">
        <v>584</v>
      </c>
      <c r="B586" s="30" t="s">
        <v>590</v>
      </c>
      <c r="C586" s="30" t="s">
        <v>35</v>
      </c>
    </row>
    <row r="587" s="7" customFormat="1" ht="42" customHeight="1" spans="1:3">
      <c r="A587" s="27">
        <v>585</v>
      </c>
      <c r="B587" s="30" t="s">
        <v>591</v>
      </c>
      <c r="C587" s="30" t="s">
        <v>35</v>
      </c>
    </row>
    <row r="588" s="7" customFormat="1" ht="42" customHeight="1" spans="1:3">
      <c r="A588" s="27">
        <v>586</v>
      </c>
      <c r="B588" s="28" t="s">
        <v>592</v>
      </c>
      <c r="C588" s="28" t="s">
        <v>35</v>
      </c>
    </row>
    <row r="589" s="3" customFormat="1" ht="42" customHeight="1" spans="1:3">
      <c r="A589" s="27">
        <v>587</v>
      </c>
      <c r="B589" s="28" t="s">
        <v>593</v>
      </c>
      <c r="C589" s="28" t="s">
        <v>35</v>
      </c>
    </row>
    <row r="590" s="7" customFormat="1" ht="42" customHeight="1" spans="1:3">
      <c r="A590" s="27">
        <v>588</v>
      </c>
      <c r="B590" s="30" t="s">
        <v>594</v>
      </c>
      <c r="C590" s="30" t="s">
        <v>35</v>
      </c>
    </row>
    <row r="591" s="7" customFormat="1" ht="42" customHeight="1" spans="1:3">
      <c r="A591" s="27">
        <v>589</v>
      </c>
      <c r="B591" s="28" t="s">
        <v>595</v>
      </c>
      <c r="C591" s="30" t="s">
        <v>35</v>
      </c>
    </row>
    <row r="592" s="7" customFormat="1" ht="42" customHeight="1" spans="1:3">
      <c r="A592" s="27">
        <v>590</v>
      </c>
      <c r="B592" s="30" t="s">
        <v>596</v>
      </c>
      <c r="C592" s="30" t="s">
        <v>35</v>
      </c>
    </row>
    <row r="593" s="7" customFormat="1" ht="42" customHeight="1" spans="1:3">
      <c r="A593" s="27">
        <v>591</v>
      </c>
      <c r="B593" s="28" t="s">
        <v>597</v>
      </c>
      <c r="C593" s="34" t="s">
        <v>35</v>
      </c>
    </row>
    <row r="594" s="7" customFormat="1" ht="42" customHeight="1" spans="1:3">
      <c r="A594" s="27">
        <v>592</v>
      </c>
      <c r="B594" s="30" t="s">
        <v>598</v>
      </c>
      <c r="C594" s="30" t="s">
        <v>35</v>
      </c>
    </row>
    <row r="595" s="13" customFormat="1" ht="42" customHeight="1" spans="1:3">
      <c r="A595" s="27">
        <v>593</v>
      </c>
      <c r="B595" s="32" t="s">
        <v>599</v>
      </c>
      <c r="C595" s="35" t="s">
        <v>35</v>
      </c>
    </row>
    <row r="596" s="7" customFormat="1" ht="42" customHeight="1" spans="1:3">
      <c r="A596" s="27">
        <v>594</v>
      </c>
      <c r="B596" s="30" t="s">
        <v>600</v>
      </c>
      <c r="C596" s="36" t="s">
        <v>35</v>
      </c>
    </row>
    <row r="597" s="7" customFormat="1" ht="42" customHeight="1" spans="1:3">
      <c r="A597" s="27">
        <v>595</v>
      </c>
      <c r="B597" s="28" t="s">
        <v>601</v>
      </c>
      <c r="C597" s="36" t="s">
        <v>35</v>
      </c>
    </row>
    <row r="598" s="7" customFormat="1" ht="42" customHeight="1" spans="1:3">
      <c r="A598" s="27">
        <v>596</v>
      </c>
      <c r="B598" s="28" t="s">
        <v>602</v>
      </c>
      <c r="C598" s="30" t="s">
        <v>35</v>
      </c>
    </row>
    <row r="599" s="3" customFormat="1" ht="42" customHeight="1" spans="1:3">
      <c r="A599" s="27">
        <v>597</v>
      </c>
      <c r="B599" s="30" t="s">
        <v>603</v>
      </c>
      <c r="C599" s="33" t="s">
        <v>35</v>
      </c>
    </row>
    <row r="600" s="7" customFormat="1" ht="42" customHeight="1" spans="1:3">
      <c r="A600" s="27">
        <v>598</v>
      </c>
      <c r="B600" s="30" t="s">
        <v>604</v>
      </c>
      <c r="C600" s="35" t="s">
        <v>35</v>
      </c>
    </row>
    <row r="601" s="7" customFormat="1" ht="42" customHeight="1" spans="1:3">
      <c r="A601" s="27">
        <v>599</v>
      </c>
      <c r="B601" s="30" t="s">
        <v>605</v>
      </c>
      <c r="C601" s="35" t="s">
        <v>35</v>
      </c>
    </row>
    <row r="602" s="8" customFormat="1" ht="42" customHeight="1" spans="1:3">
      <c r="A602" s="27">
        <v>600</v>
      </c>
      <c r="B602" s="30" t="s">
        <v>606</v>
      </c>
      <c r="C602" s="30" t="s">
        <v>35</v>
      </c>
    </row>
    <row r="603" s="7" customFormat="1" ht="42" customHeight="1" spans="1:3">
      <c r="A603" s="27">
        <v>601</v>
      </c>
      <c r="B603" s="30" t="s">
        <v>607</v>
      </c>
      <c r="C603" s="35" t="s">
        <v>35</v>
      </c>
    </row>
    <row r="604" s="7" customFormat="1" ht="42" customHeight="1" spans="1:3">
      <c r="A604" s="27">
        <v>602</v>
      </c>
      <c r="B604" s="30" t="s">
        <v>608</v>
      </c>
      <c r="C604" s="35" t="s">
        <v>35</v>
      </c>
    </row>
    <row r="605" s="7" customFormat="1" ht="42" customHeight="1" spans="1:3">
      <c r="A605" s="27">
        <v>603</v>
      </c>
      <c r="B605" s="30" t="s">
        <v>609</v>
      </c>
      <c r="C605" s="33" t="s">
        <v>35</v>
      </c>
    </row>
    <row r="606" s="8" customFormat="1" ht="42" customHeight="1" spans="1:3">
      <c r="A606" s="27">
        <v>604</v>
      </c>
      <c r="B606" s="30" t="s">
        <v>610</v>
      </c>
      <c r="C606" s="30" t="s">
        <v>35</v>
      </c>
    </row>
    <row r="607" s="7" customFormat="1" ht="42" customHeight="1" spans="1:3">
      <c r="A607" s="27">
        <v>605</v>
      </c>
      <c r="B607" s="30" t="s">
        <v>611</v>
      </c>
      <c r="C607" s="35" t="s">
        <v>35</v>
      </c>
    </row>
    <row r="608" s="7" customFormat="1" ht="42" customHeight="1" spans="1:3">
      <c r="A608" s="27">
        <v>606</v>
      </c>
      <c r="B608" s="30" t="s">
        <v>612</v>
      </c>
      <c r="C608" s="35" t="s">
        <v>35</v>
      </c>
    </row>
    <row r="609" s="7" customFormat="1" ht="42" customHeight="1" spans="1:3">
      <c r="A609" s="27">
        <v>607</v>
      </c>
      <c r="B609" s="30" t="s">
        <v>613</v>
      </c>
      <c r="C609" s="30" t="s">
        <v>35</v>
      </c>
    </row>
    <row r="610" s="3" customFormat="1" ht="42" customHeight="1" spans="1:3">
      <c r="A610" s="27">
        <v>608</v>
      </c>
      <c r="B610" s="30" t="s">
        <v>614</v>
      </c>
      <c r="C610" s="35" t="s">
        <v>35</v>
      </c>
    </row>
    <row r="611" s="7" customFormat="1" ht="42" customHeight="1" spans="1:3">
      <c r="A611" s="27">
        <v>609</v>
      </c>
      <c r="B611" s="30" t="s">
        <v>615</v>
      </c>
      <c r="C611" s="35" t="s">
        <v>35</v>
      </c>
    </row>
    <row r="612" s="7" customFormat="1" ht="42" customHeight="1" spans="1:3">
      <c r="A612" s="27">
        <v>610</v>
      </c>
      <c r="B612" s="30" t="s">
        <v>616</v>
      </c>
      <c r="C612" s="35" t="s">
        <v>35</v>
      </c>
    </row>
    <row r="613" s="7" customFormat="1" ht="42" customHeight="1" spans="1:3">
      <c r="A613" s="27">
        <v>611</v>
      </c>
      <c r="B613" s="30" t="s">
        <v>617</v>
      </c>
      <c r="C613" s="30" t="s">
        <v>35</v>
      </c>
    </row>
    <row r="614" s="8" customFormat="1" ht="42" customHeight="1" spans="1:3">
      <c r="A614" s="27">
        <v>612</v>
      </c>
      <c r="B614" s="28" t="s">
        <v>618</v>
      </c>
      <c r="C614" s="28" t="s">
        <v>35</v>
      </c>
    </row>
    <row r="615" s="7" customFormat="1" ht="42" customHeight="1" spans="1:3">
      <c r="A615" s="27">
        <v>613</v>
      </c>
      <c r="B615" s="30" t="s">
        <v>619</v>
      </c>
      <c r="C615" s="28" t="s">
        <v>35</v>
      </c>
    </row>
    <row r="616" s="7" customFormat="1" ht="42" customHeight="1" spans="1:3">
      <c r="A616" s="27">
        <v>614</v>
      </c>
      <c r="B616" s="30" t="s">
        <v>620</v>
      </c>
      <c r="C616" s="30" t="s">
        <v>35</v>
      </c>
    </row>
    <row r="617" s="7" customFormat="1" ht="42" customHeight="1" spans="1:3">
      <c r="A617" s="27">
        <v>615</v>
      </c>
      <c r="B617" s="30" t="s">
        <v>621</v>
      </c>
      <c r="C617" s="30" t="s">
        <v>35</v>
      </c>
    </row>
    <row r="618" s="7" customFormat="1" ht="42" customHeight="1" spans="1:3">
      <c r="A618" s="27">
        <v>616</v>
      </c>
      <c r="B618" s="30" t="s">
        <v>622</v>
      </c>
      <c r="C618" s="35" t="s">
        <v>35</v>
      </c>
    </row>
    <row r="619" s="3" customFormat="1" ht="42" customHeight="1" spans="1:3">
      <c r="A619" s="27">
        <v>617</v>
      </c>
      <c r="B619" s="28" t="s">
        <v>623</v>
      </c>
      <c r="C619" s="30" t="s">
        <v>35</v>
      </c>
    </row>
    <row r="620" s="3" customFormat="1" ht="42" customHeight="1" spans="1:3">
      <c r="A620" s="27">
        <v>618</v>
      </c>
      <c r="B620" s="30" t="s">
        <v>624</v>
      </c>
      <c r="C620" s="30" t="s">
        <v>35</v>
      </c>
    </row>
    <row r="621" s="7" customFormat="1" ht="42" customHeight="1" spans="1:3">
      <c r="A621" s="27">
        <v>619</v>
      </c>
      <c r="B621" s="28" t="s">
        <v>625</v>
      </c>
      <c r="C621" s="35" t="s">
        <v>35</v>
      </c>
    </row>
    <row r="622" s="7" customFormat="1" ht="42" customHeight="1" spans="1:3">
      <c r="A622" s="27">
        <v>620</v>
      </c>
      <c r="B622" s="30" t="s">
        <v>626</v>
      </c>
      <c r="C622" s="30" t="s">
        <v>35</v>
      </c>
    </row>
    <row r="623" s="7" customFormat="1" ht="42" customHeight="1" spans="1:3">
      <c r="A623" s="27">
        <v>621</v>
      </c>
      <c r="B623" s="30" t="s">
        <v>627</v>
      </c>
      <c r="C623" s="36" t="s">
        <v>35</v>
      </c>
    </row>
    <row r="624" s="7" customFormat="1" ht="42" customHeight="1" spans="1:3">
      <c r="A624" s="27">
        <v>622</v>
      </c>
      <c r="B624" s="28" t="s">
        <v>628</v>
      </c>
      <c r="C624" s="28" t="s">
        <v>35</v>
      </c>
    </row>
    <row r="625" s="7" customFormat="1" ht="42" customHeight="1" spans="1:3">
      <c r="A625" s="27">
        <v>623</v>
      </c>
      <c r="B625" s="30" t="s">
        <v>629</v>
      </c>
      <c r="C625" s="35" t="s">
        <v>35</v>
      </c>
    </row>
    <row r="626" s="7" customFormat="1" ht="42" customHeight="1" spans="1:3">
      <c r="A626" s="27">
        <v>624</v>
      </c>
      <c r="B626" s="30" t="s">
        <v>630</v>
      </c>
      <c r="C626" s="30" t="s">
        <v>35</v>
      </c>
    </row>
    <row r="627" s="7" customFormat="1" ht="42" customHeight="1" spans="1:3">
      <c r="A627" s="27">
        <v>625</v>
      </c>
      <c r="B627" s="30" t="s">
        <v>631</v>
      </c>
      <c r="C627" s="30" t="s">
        <v>35</v>
      </c>
    </row>
    <row r="628" s="7" customFormat="1" ht="42" customHeight="1" spans="1:3">
      <c r="A628" s="27">
        <v>626</v>
      </c>
      <c r="B628" s="30" t="s">
        <v>632</v>
      </c>
      <c r="C628" s="30" t="s">
        <v>35</v>
      </c>
    </row>
    <row r="629" s="7" customFormat="1" ht="42" customHeight="1" spans="1:3">
      <c r="A629" s="27">
        <v>627</v>
      </c>
      <c r="B629" s="28" t="s">
        <v>633</v>
      </c>
      <c r="C629" s="33" t="s">
        <v>35</v>
      </c>
    </row>
    <row r="630" s="7" customFormat="1" ht="42" customHeight="1" spans="1:3">
      <c r="A630" s="27">
        <v>628</v>
      </c>
      <c r="B630" s="30" t="s">
        <v>634</v>
      </c>
      <c r="C630" s="35" t="s">
        <v>35</v>
      </c>
    </row>
    <row r="631" s="7" customFormat="1" ht="42" customHeight="1" spans="1:3">
      <c r="A631" s="27">
        <v>629</v>
      </c>
      <c r="B631" s="30" t="s">
        <v>635</v>
      </c>
      <c r="C631" s="35" t="s">
        <v>35</v>
      </c>
    </row>
    <row r="632" s="3" customFormat="1" ht="42" customHeight="1" spans="1:3">
      <c r="A632" s="27">
        <v>630</v>
      </c>
      <c r="B632" s="30" t="s">
        <v>636</v>
      </c>
      <c r="C632" s="35" t="s">
        <v>35</v>
      </c>
    </row>
    <row r="633" s="7" customFormat="1" ht="42" customHeight="1" spans="1:3">
      <c r="A633" s="27">
        <v>631</v>
      </c>
      <c r="B633" s="28" t="s">
        <v>637</v>
      </c>
      <c r="C633" s="39" t="s">
        <v>35</v>
      </c>
    </row>
    <row r="634" s="7" customFormat="1" ht="42" customHeight="1" spans="1:3">
      <c r="A634" s="27">
        <v>632</v>
      </c>
      <c r="B634" s="30" t="s">
        <v>638</v>
      </c>
      <c r="C634" s="36" t="s">
        <v>35</v>
      </c>
    </row>
    <row r="635" s="7" customFormat="1" ht="42" customHeight="1" spans="1:3">
      <c r="A635" s="27">
        <v>633</v>
      </c>
      <c r="B635" s="30" t="s">
        <v>639</v>
      </c>
      <c r="C635" s="36" t="s">
        <v>35</v>
      </c>
    </row>
    <row r="636" s="7" customFormat="1" ht="42" customHeight="1" spans="1:3">
      <c r="A636" s="27">
        <v>634</v>
      </c>
      <c r="B636" s="28" t="s">
        <v>640</v>
      </c>
      <c r="C636" s="36" t="s">
        <v>35</v>
      </c>
    </row>
    <row r="637" s="7" customFormat="1" ht="42" customHeight="1" spans="1:3">
      <c r="A637" s="27">
        <v>635</v>
      </c>
      <c r="B637" s="30" t="s">
        <v>641</v>
      </c>
      <c r="C637" s="30" t="s">
        <v>35</v>
      </c>
    </row>
    <row r="638" s="7" customFormat="1" ht="42" customHeight="1" spans="1:3">
      <c r="A638" s="27">
        <v>636</v>
      </c>
      <c r="B638" s="30" t="s">
        <v>642</v>
      </c>
      <c r="C638" s="35" t="s">
        <v>35</v>
      </c>
    </row>
    <row r="639" s="7" customFormat="1" ht="42" customHeight="1" spans="1:3">
      <c r="A639" s="27">
        <v>637</v>
      </c>
      <c r="B639" s="28" t="s">
        <v>643</v>
      </c>
      <c r="C639" s="28" t="s">
        <v>35</v>
      </c>
    </row>
    <row r="640" s="8" customFormat="1" ht="42" customHeight="1" spans="1:3">
      <c r="A640" s="27">
        <v>638</v>
      </c>
      <c r="B640" s="30" t="s">
        <v>644</v>
      </c>
      <c r="C640" s="30" t="s">
        <v>35</v>
      </c>
    </row>
    <row r="641" s="7" customFormat="1" ht="42" customHeight="1" spans="1:3">
      <c r="A641" s="27">
        <v>639</v>
      </c>
      <c r="B641" s="30" t="s">
        <v>645</v>
      </c>
      <c r="C641" s="30" t="s">
        <v>35</v>
      </c>
    </row>
    <row r="642" s="7" customFormat="1" ht="42" customHeight="1" spans="1:3">
      <c r="A642" s="27">
        <v>640</v>
      </c>
      <c r="B642" s="28" t="s">
        <v>646</v>
      </c>
      <c r="C642" s="28" t="s">
        <v>35</v>
      </c>
    </row>
    <row r="643" s="7" customFormat="1" ht="42" customHeight="1" spans="1:3">
      <c r="A643" s="27">
        <v>641</v>
      </c>
      <c r="B643" s="28" t="s">
        <v>647</v>
      </c>
      <c r="C643" s="28" t="s">
        <v>35</v>
      </c>
    </row>
    <row r="644" s="7" customFormat="1" ht="42" customHeight="1" spans="1:3">
      <c r="A644" s="27">
        <v>642</v>
      </c>
      <c r="B644" s="28" t="s">
        <v>648</v>
      </c>
      <c r="C644" s="28" t="s">
        <v>35</v>
      </c>
    </row>
    <row r="645" s="7" customFormat="1" ht="42" customHeight="1" spans="1:3">
      <c r="A645" s="27">
        <v>643</v>
      </c>
      <c r="B645" s="28" t="s">
        <v>649</v>
      </c>
      <c r="C645" s="28" t="s">
        <v>35</v>
      </c>
    </row>
    <row r="646" s="7" customFormat="1" ht="42" customHeight="1" spans="1:3">
      <c r="A646" s="27">
        <v>644</v>
      </c>
      <c r="B646" s="28" t="s">
        <v>650</v>
      </c>
      <c r="C646" s="28" t="s">
        <v>35</v>
      </c>
    </row>
    <row r="647" s="7" customFormat="1" ht="42" customHeight="1" spans="1:3">
      <c r="A647" s="27">
        <v>645</v>
      </c>
      <c r="B647" s="28" t="s">
        <v>651</v>
      </c>
      <c r="C647" s="28" t="s">
        <v>35</v>
      </c>
    </row>
    <row r="648" s="7" customFormat="1" ht="42" customHeight="1" spans="1:3">
      <c r="A648" s="27">
        <v>646</v>
      </c>
      <c r="B648" s="28" t="s">
        <v>652</v>
      </c>
      <c r="C648" s="39" t="s">
        <v>35</v>
      </c>
    </row>
    <row r="649" s="8" customFormat="1" ht="42" customHeight="1" spans="1:3">
      <c r="A649" s="27">
        <v>647</v>
      </c>
      <c r="B649" s="28" t="s">
        <v>653</v>
      </c>
      <c r="C649" s="28" t="s">
        <v>35</v>
      </c>
    </row>
    <row r="650" s="7" customFormat="1" ht="42" customHeight="1" spans="1:3">
      <c r="A650" s="27">
        <v>648</v>
      </c>
      <c r="B650" s="28" t="s">
        <v>654</v>
      </c>
      <c r="C650" s="39" t="s">
        <v>35</v>
      </c>
    </row>
    <row r="651" s="7" customFormat="1" ht="42" customHeight="1" spans="1:16384">
      <c r="A651" s="27">
        <v>649</v>
      </c>
      <c r="B651" s="28" t="s">
        <v>655</v>
      </c>
      <c r="C651" s="28" t="s">
        <v>35</v>
      </c>
      <c r="XEC651" s="5"/>
      <c r="XED651" s="5"/>
      <c r="XEE651" s="5"/>
      <c r="XEF651" s="5"/>
      <c r="XEG651" s="5"/>
      <c r="XEH651" s="5"/>
      <c r="XEI651" s="5"/>
      <c r="XEJ651" s="5"/>
      <c r="XEK651" s="5"/>
      <c r="XEL651" s="5"/>
      <c r="XEM651" s="5"/>
      <c r="XEN651" s="5"/>
      <c r="XEO651" s="5"/>
      <c r="XEP651" s="5"/>
      <c r="XEQ651" s="5"/>
      <c r="XER651" s="5"/>
      <c r="XES651" s="5"/>
      <c r="XET651" s="5"/>
      <c r="XEU651" s="5"/>
      <c r="XEV651" s="5"/>
      <c r="XEW651" s="5"/>
      <c r="XEX651" s="5"/>
      <c r="XEY651" s="5"/>
      <c r="XEZ651" s="5"/>
      <c r="XFA651" s="5"/>
      <c r="XFB651" s="5"/>
      <c r="XFC651" s="5"/>
      <c r="XFD651" s="5"/>
    </row>
    <row r="652" s="7" customFormat="1" ht="42" customHeight="1" spans="1:3">
      <c r="A652" s="27">
        <v>650</v>
      </c>
      <c r="B652" s="28" t="s">
        <v>656</v>
      </c>
      <c r="C652" s="28" t="s">
        <v>35</v>
      </c>
    </row>
    <row r="653" s="7" customFormat="1" ht="42" customHeight="1" spans="1:3">
      <c r="A653" s="27">
        <v>651</v>
      </c>
      <c r="B653" s="28" t="s">
        <v>657</v>
      </c>
      <c r="C653" s="28" t="s">
        <v>35</v>
      </c>
    </row>
    <row r="654" s="7" customFormat="1" ht="42" customHeight="1" spans="1:3">
      <c r="A654" s="27">
        <v>652</v>
      </c>
      <c r="B654" s="28" t="s">
        <v>658</v>
      </c>
      <c r="C654" s="28" t="s">
        <v>35</v>
      </c>
    </row>
    <row r="655" s="7" customFormat="1" ht="42" customHeight="1" spans="1:3">
      <c r="A655" s="27">
        <v>653</v>
      </c>
      <c r="B655" s="28" t="s">
        <v>659</v>
      </c>
      <c r="C655" s="28" t="s">
        <v>35</v>
      </c>
    </row>
    <row r="656" s="7" customFormat="1" ht="42" customHeight="1" spans="1:3">
      <c r="A656" s="27">
        <v>654</v>
      </c>
      <c r="B656" s="28" t="s">
        <v>660</v>
      </c>
      <c r="C656" s="28" t="s">
        <v>35</v>
      </c>
    </row>
    <row r="657" s="7" customFormat="1" ht="42" customHeight="1" spans="1:3">
      <c r="A657" s="27">
        <v>655</v>
      </c>
      <c r="B657" s="28" t="s">
        <v>661</v>
      </c>
      <c r="C657" s="28" t="s">
        <v>35</v>
      </c>
    </row>
    <row r="658" s="7" customFormat="1" ht="42" customHeight="1" spans="1:3">
      <c r="A658" s="27">
        <v>656</v>
      </c>
      <c r="B658" s="28" t="s">
        <v>662</v>
      </c>
      <c r="C658" s="28" t="s">
        <v>35</v>
      </c>
    </row>
    <row r="659" s="7" customFormat="1" ht="42" customHeight="1" spans="1:3">
      <c r="A659" s="27">
        <v>657</v>
      </c>
      <c r="B659" s="28" t="s">
        <v>663</v>
      </c>
      <c r="C659" s="30" t="s">
        <v>35</v>
      </c>
    </row>
    <row r="660" s="7" customFormat="1" ht="42" customHeight="1" spans="1:3">
      <c r="A660" s="27">
        <v>658</v>
      </c>
      <c r="B660" s="30" t="s">
        <v>664</v>
      </c>
      <c r="C660" s="30" t="s">
        <v>35</v>
      </c>
    </row>
    <row r="661" s="7" customFormat="1" ht="42" customHeight="1" spans="1:3">
      <c r="A661" s="27">
        <v>659</v>
      </c>
      <c r="B661" s="30" t="s">
        <v>665</v>
      </c>
      <c r="C661" s="30" t="s">
        <v>35</v>
      </c>
    </row>
    <row r="662" s="7" customFormat="1" ht="42" customHeight="1" spans="1:3">
      <c r="A662" s="27">
        <v>660</v>
      </c>
      <c r="B662" s="30" t="s">
        <v>666</v>
      </c>
      <c r="C662" s="30" t="s">
        <v>35</v>
      </c>
    </row>
    <row r="663" s="7" customFormat="1" ht="42" customHeight="1" spans="1:3">
      <c r="A663" s="27">
        <v>661</v>
      </c>
      <c r="B663" s="30" t="s">
        <v>667</v>
      </c>
      <c r="C663" s="36" t="s">
        <v>35</v>
      </c>
    </row>
    <row r="664" s="7" customFormat="1" ht="42" customHeight="1" spans="1:3">
      <c r="A664" s="27">
        <v>662</v>
      </c>
      <c r="B664" s="30" t="s">
        <v>668</v>
      </c>
      <c r="C664" s="33" t="s">
        <v>35</v>
      </c>
    </row>
    <row r="665" s="3" customFormat="1" ht="42" customHeight="1" spans="1:3">
      <c r="A665" s="27">
        <v>663</v>
      </c>
      <c r="B665" s="28" t="s">
        <v>669</v>
      </c>
      <c r="C665" s="35" t="s">
        <v>35</v>
      </c>
    </row>
    <row r="666" s="3" customFormat="1" ht="42" customHeight="1" spans="1:3">
      <c r="A666" s="27">
        <v>664</v>
      </c>
      <c r="B666" s="28" t="s">
        <v>670</v>
      </c>
      <c r="C666" s="28" t="s">
        <v>35</v>
      </c>
    </row>
    <row r="667" s="3" customFormat="1" ht="42" customHeight="1" spans="1:3">
      <c r="A667" s="27">
        <v>665</v>
      </c>
      <c r="B667" s="28" t="s">
        <v>671</v>
      </c>
      <c r="C667" s="28" t="s">
        <v>35</v>
      </c>
    </row>
    <row r="668" s="3" customFormat="1" ht="42" customHeight="1" spans="1:3">
      <c r="A668" s="27">
        <v>666</v>
      </c>
      <c r="B668" s="28" t="s">
        <v>672</v>
      </c>
      <c r="C668" s="28" t="s">
        <v>35</v>
      </c>
    </row>
    <row r="669" s="3" customFormat="1" ht="42" customHeight="1" spans="1:3">
      <c r="A669" s="27">
        <v>667</v>
      </c>
      <c r="B669" s="28" t="s">
        <v>673</v>
      </c>
      <c r="C669" s="28" t="s">
        <v>35</v>
      </c>
    </row>
    <row r="670" s="3" customFormat="1" ht="42" customHeight="1" spans="1:3">
      <c r="A670" s="27">
        <v>668</v>
      </c>
      <c r="B670" s="38" t="s">
        <v>674</v>
      </c>
      <c r="C670" s="28" t="s">
        <v>35</v>
      </c>
    </row>
    <row r="671" s="3" customFormat="1" ht="42" customHeight="1" spans="1:3">
      <c r="A671" s="27">
        <v>669</v>
      </c>
      <c r="B671" s="32" t="s">
        <v>675</v>
      </c>
      <c r="C671" s="28" t="s">
        <v>35</v>
      </c>
    </row>
    <row r="672" s="3" customFormat="1" ht="42" customHeight="1" spans="1:3">
      <c r="A672" s="27">
        <v>670</v>
      </c>
      <c r="B672" s="28" t="s">
        <v>676</v>
      </c>
      <c r="C672" s="28" t="s">
        <v>35</v>
      </c>
    </row>
    <row r="673" s="3" customFormat="1" ht="42" customHeight="1" spans="1:3">
      <c r="A673" s="27">
        <v>671</v>
      </c>
      <c r="B673" s="28" t="s">
        <v>677</v>
      </c>
      <c r="C673" s="28" t="s">
        <v>35</v>
      </c>
    </row>
    <row r="674" s="3" customFormat="1" ht="42" customHeight="1" spans="1:3">
      <c r="A674" s="27">
        <v>672</v>
      </c>
      <c r="B674" s="28" t="s">
        <v>678</v>
      </c>
      <c r="C674" s="28" t="s">
        <v>35</v>
      </c>
    </row>
    <row r="675" s="3" customFormat="1" ht="42" customHeight="1" spans="1:3">
      <c r="A675" s="27">
        <v>673</v>
      </c>
      <c r="B675" s="28" t="s">
        <v>679</v>
      </c>
      <c r="C675" s="28" t="s">
        <v>35</v>
      </c>
    </row>
    <row r="676" s="3" customFormat="1" ht="42" customHeight="1" spans="1:3">
      <c r="A676" s="27">
        <v>674</v>
      </c>
      <c r="B676" s="28" t="s">
        <v>680</v>
      </c>
      <c r="C676" s="28" t="s">
        <v>35</v>
      </c>
    </row>
    <row r="677" s="3" customFormat="1" ht="42" customHeight="1" spans="1:3">
      <c r="A677" s="27">
        <v>675</v>
      </c>
      <c r="B677" s="28" t="s">
        <v>681</v>
      </c>
      <c r="C677" s="28" t="s">
        <v>35</v>
      </c>
    </row>
    <row r="678" s="3" customFormat="1" ht="42" customHeight="1" spans="1:3">
      <c r="A678" s="27">
        <v>676</v>
      </c>
      <c r="B678" s="28" t="s">
        <v>682</v>
      </c>
      <c r="C678" s="28" t="s">
        <v>35</v>
      </c>
    </row>
    <row r="679" s="7" customFormat="1" ht="42" customHeight="1" spans="1:3">
      <c r="A679" s="27">
        <v>677</v>
      </c>
      <c r="B679" s="28" t="s">
        <v>683</v>
      </c>
      <c r="C679" s="28" t="s">
        <v>35</v>
      </c>
    </row>
    <row r="680" s="3" customFormat="1" ht="42" customHeight="1" spans="1:3">
      <c r="A680" s="27">
        <v>678</v>
      </c>
      <c r="B680" s="28" t="s">
        <v>684</v>
      </c>
      <c r="C680" s="28" t="s">
        <v>35</v>
      </c>
    </row>
    <row r="681" s="3" customFormat="1" ht="42" customHeight="1" spans="1:3">
      <c r="A681" s="27">
        <v>679</v>
      </c>
      <c r="B681" s="28" t="s">
        <v>685</v>
      </c>
      <c r="C681" s="28" t="s">
        <v>35</v>
      </c>
    </row>
    <row r="682" s="3" customFormat="1" ht="42" customHeight="1" spans="1:3">
      <c r="A682" s="27">
        <v>680</v>
      </c>
      <c r="B682" s="32" t="s">
        <v>686</v>
      </c>
      <c r="C682" s="28" t="s">
        <v>35</v>
      </c>
    </row>
    <row r="683" s="12" customFormat="1" ht="42" customHeight="1" spans="1:3">
      <c r="A683" s="27">
        <v>681</v>
      </c>
      <c r="B683" s="28" t="s">
        <v>687</v>
      </c>
      <c r="C683" s="35" t="s">
        <v>35</v>
      </c>
    </row>
    <row r="684" s="12" customFormat="1" ht="42" customHeight="1" spans="1:3">
      <c r="A684" s="27">
        <v>682</v>
      </c>
      <c r="B684" s="28" t="s">
        <v>688</v>
      </c>
      <c r="C684" s="28" t="s">
        <v>35</v>
      </c>
    </row>
    <row r="685" s="12" customFormat="1" ht="42" customHeight="1" spans="1:3">
      <c r="A685" s="27">
        <v>683</v>
      </c>
      <c r="B685" s="28" t="s">
        <v>689</v>
      </c>
      <c r="C685" s="28" t="s">
        <v>35</v>
      </c>
    </row>
    <row r="686" s="12" customFormat="1" ht="42" customHeight="1" spans="1:3">
      <c r="A686" s="27">
        <v>684</v>
      </c>
      <c r="B686" s="30" t="s">
        <v>690</v>
      </c>
      <c r="C686" s="30" t="s">
        <v>35</v>
      </c>
    </row>
    <row r="687" s="14" customFormat="1" ht="42" customHeight="1" spans="1:3">
      <c r="A687" s="27">
        <v>685</v>
      </c>
      <c r="B687" s="30" t="s">
        <v>691</v>
      </c>
      <c r="C687" s="30" t="s">
        <v>35</v>
      </c>
    </row>
    <row r="688" s="7" customFormat="1" ht="42" customHeight="1" spans="1:3">
      <c r="A688" s="27">
        <v>686</v>
      </c>
      <c r="B688" s="30" t="s">
        <v>692</v>
      </c>
      <c r="C688" s="30" t="s">
        <v>35</v>
      </c>
    </row>
    <row r="689" s="12" customFormat="1" ht="42" customHeight="1" spans="1:3">
      <c r="A689" s="27">
        <v>687</v>
      </c>
      <c r="B689" s="30" t="s">
        <v>693</v>
      </c>
      <c r="C689" s="36" t="s">
        <v>35</v>
      </c>
    </row>
    <row r="690" s="12" customFormat="1" ht="42" customHeight="1" spans="1:3">
      <c r="A690" s="27">
        <v>688</v>
      </c>
      <c r="B690" s="30" t="s">
        <v>694</v>
      </c>
      <c r="C690" s="30" t="s">
        <v>35</v>
      </c>
    </row>
    <row r="691" s="12" customFormat="1" ht="42" customHeight="1" spans="1:3">
      <c r="A691" s="27">
        <v>689</v>
      </c>
      <c r="B691" s="30" t="s">
        <v>695</v>
      </c>
      <c r="C691" s="30" t="s">
        <v>35</v>
      </c>
    </row>
    <row r="692" s="12" customFormat="1" ht="42" customHeight="1" spans="1:3">
      <c r="A692" s="27">
        <v>690</v>
      </c>
      <c r="B692" s="30" t="s">
        <v>696</v>
      </c>
      <c r="C692" s="30" t="s">
        <v>35</v>
      </c>
    </row>
    <row r="693" s="12" customFormat="1" ht="42" customHeight="1" spans="1:3">
      <c r="A693" s="27">
        <v>691</v>
      </c>
      <c r="B693" s="30" t="s">
        <v>697</v>
      </c>
      <c r="C693" s="30" t="s">
        <v>35</v>
      </c>
    </row>
    <row r="694" s="7" customFormat="1" ht="42" customHeight="1" spans="1:3">
      <c r="A694" s="27">
        <v>692</v>
      </c>
      <c r="B694" s="30" t="s">
        <v>698</v>
      </c>
      <c r="C694" s="30" t="s">
        <v>35</v>
      </c>
    </row>
    <row r="695" s="12" customFormat="1" ht="42" customHeight="1" spans="1:3">
      <c r="A695" s="27">
        <v>693</v>
      </c>
      <c r="B695" s="30" t="s">
        <v>699</v>
      </c>
      <c r="C695" s="30" t="s">
        <v>35</v>
      </c>
    </row>
    <row r="696" s="12" customFormat="1" ht="42" customHeight="1" spans="1:3">
      <c r="A696" s="27">
        <v>694</v>
      </c>
      <c r="B696" s="30" t="s">
        <v>700</v>
      </c>
      <c r="C696" s="30" t="s">
        <v>35</v>
      </c>
    </row>
    <row r="697" s="12" customFormat="1" ht="42" customHeight="1" spans="1:3">
      <c r="A697" s="27">
        <v>695</v>
      </c>
      <c r="B697" s="32" t="s">
        <v>701</v>
      </c>
      <c r="C697" s="36" t="s">
        <v>35</v>
      </c>
    </row>
    <row r="698" s="7" customFormat="1" ht="42" customHeight="1" spans="1:3">
      <c r="A698" s="27">
        <v>696</v>
      </c>
      <c r="B698" s="28" t="s">
        <v>702</v>
      </c>
      <c r="C698" s="33" t="s">
        <v>35</v>
      </c>
    </row>
    <row r="699" s="3" customFormat="1" ht="42" customHeight="1" spans="1:3">
      <c r="A699" s="27">
        <v>697</v>
      </c>
      <c r="B699" s="28" t="s">
        <v>703</v>
      </c>
      <c r="C699" s="28" t="s">
        <v>35</v>
      </c>
    </row>
    <row r="700" s="12" customFormat="1" ht="42" customHeight="1" spans="1:3">
      <c r="A700" s="27">
        <v>698</v>
      </c>
      <c r="B700" s="28" t="s">
        <v>704</v>
      </c>
      <c r="C700" s="35" t="s">
        <v>35</v>
      </c>
    </row>
    <row r="701" s="12" customFormat="1" ht="42" customHeight="1" spans="1:3">
      <c r="A701" s="27">
        <v>699</v>
      </c>
      <c r="B701" s="28" t="s">
        <v>705</v>
      </c>
      <c r="C701" s="28" t="s">
        <v>35</v>
      </c>
    </row>
    <row r="702" s="3" customFormat="1" ht="42" customHeight="1" spans="1:3">
      <c r="A702" s="27">
        <v>700</v>
      </c>
      <c r="B702" s="28" t="s">
        <v>706</v>
      </c>
      <c r="C702" s="35" t="s">
        <v>35</v>
      </c>
    </row>
    <row r="703" s="3" customFormat="1" ht="42" customHeight="1" spans="1:3">
      <c r="A703" s="27">
        <v>701</v>
      </c>
      <c r="B703" s="28" t="s">
        <v>707</v>
      </c>
      <c r="C703" s="35" t="s">
        <v>35</v>
      </c>
    </row>
    <row r="704" s="3" customFormat="1" ht="42" customHeight="1" spans="1:3">
      <c r="A704" s="27">
        <v>702</v>
      </c>
      <c r="B704" s="30" t="s">
        <v>708</v>
      </c>
      <c r="C704" s="35" t="s">
        <v>35</v>
      </c>
    </row>
    <row r="705" s="12" customFormat="1" ht="42" customHeight="1" spans="1:3">
      <c r="A705" s="27">
        <v>703</v>
      </c>
      <c r="B705" s="28" t="s">
        <v>709</v>
      </c>
      <c r="C705" s="35" t="s">
        <v>35</v>
      </c>
    </row>
    <row r="706" s="3" customFormat="1" ht="42" customHeight="1" spans="1:3">
      <c r="A706" s="27">
        <v>704</v>
      </c>
      <c r="B706" s="28" t="s">
        <v>710</v>
      </c>
      <c r="C706" s="35" t="s">
        <v>35</v>
      </c>
    </row>
    <row r="707" s="15" customFormat="1" ht="42" customHeight="1" spans="1:681">
      <c r="A707" s="27">
        <v>705</v>
      </c>
      <c r="B707" s="28" t="s">
        <v>711</v>
      </c>
      <c r="C707" s="35" t="s">
        <v>35</v>
      </c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  <c r="CG707" s="12"/>
      <c r="CH707" s="12"/>
      <c r="CI707" s="12"/>
      <c r="CJ707" s="12"/>
      <c r="CK707" s="12"/>
      <c r="CL707" s="12"/>
      <c r="CM707" s="12"/>
      <c r="CN707" s="12"/>
      <c r="CO707" s="12"/>
      <c r="CP707" s="12"/>
      <c r="CQ707" s="12"/>
      <c r="CR707" s="12"/>
      <c r="CS707" s="12"/>
      <c r="CT707" s="12"/>
      <c r="CU707" s="12"/>
      <c r="CV707" s="12"/>
      <c r="CW707" s="12"/>
      <c r="CX707" s="12"/>
      <c r="CY707" s="12"/>
      <c r="CZ707" s="12"/>
      <c r="DA707" s="12"/>
      <c r="DB707" s="12"/>
      <c r="DC707" s="12"/>
      <c r="DD707" s="12"/>
      <c r="DE707" s="12"/>
      <c r="DF707" s="12"/>
      <c r="DG707" s="12"/>
      <c r="DH707" s="12"/>
      <c r="DI707" s="12"/>
      <c r="DJ707" s="12"/>
      <c r="DK707" s="12"/>
      <c r="DL707" s="12"/>
      <c r="DM707" s="12"/>
      <c r="DN707" s="12"/>
      <c r="DO707" s="12"/>
      <c r="DP707" s="12"/>
      <c r="DQ707" s="12"/>
      <c r="DR707" s="12"/>
      <c r="DS707" s="12"/>
      <c r="DT707" s="12"/>
      <c r="DU707" s="12"/>
      <c r="DV707" s="12"/>
      <c r="DW707" s="12"/>
      <c r="DX707" s="12"/>
      <c r="DY707" s="12"/>
      <c r="DZ707" s="12"/>
      <c r="EA707" s="12"/>
      <c r="EB707" s="12"/>
      <c r="EC707" s="12"/>
      <c r="ED707" s="12"/>
      <c r="EE707" s="12"/>
      <c r="EF707" s="12"/>
      <c r="EG707" s="12"/>
      <c r="EH707" s="12"/>
      <c r="EI707" s="12"/>
      <c r="EJ707" s="12"/>
      <c r="EK707" s="12"/>
      <c r="EL707" s="12"/>
      <c r="EM707" s="12"/>
      <c r="EN707" s="12"/>
      <c r="EO707" s="12"/>
      <c r="EP707" s="12"/>
      <c r="EQ707" s="12"/>
      <c r="ER707" s="12"/>
      <c r="ES707" s="12"/>
      <c r="ET707" s="12"/>
      <c r="EU707" s="12"/>
      <c r="EV707" s="12"/>
      <c r="EW707" s="12"/>
      <c r="EX707" s="12"/>
      <c r="EY707" s="12"/>
      <c r="EZ707" s="12"/>
      <c r="FA707" s="12"/>
      <c r="FB707" s="12"/>
      <c r="FC707" s="12"/>
      <c r="FD707" s="12"/>
      <c r="FE707" s="12"/>
      <c r="FF707" s="12"/>
      <c r="FG707" s="12"/>
      <c r="FH707" s="12"/>
      <c r="FI707" s="12"/>
      <c r="FJ707" s="12"/>
      <c r="FK707" s="12"/>
      <c r="FL707" s="12"/>
      <c r="FM707" s="12"/>
      <c r="FN707" s="12"/>
      <c r="FO707" s="12"/>
      <c r="FP707" s="12"/>
      <c r="FQ707" s="12"/>
      <c r="FR707" s="12"/>
      <c r="FS707" s="12"/>
      <c r="FT707" s="12"/>
      <c r="FU707" s="12"/>
      <c r="FV707" s="12"/>
      <c r="FW707" s="12"/>
      <c r="FX707" s="12"/>
      <c r="FY707" s="12"/>
      <c r="FZ707" s="12"/>
      <c r="GA707" s="12"/>
      <c r="GB707" s="12"/>
      <c r="GC707" s="12"/>
      <c r="GD707" s="12"/>
      <c r="GE707" s="12"/>
      <c r="GF707" s="12"/>
      <c r="GG707" s="12"/>
      <c r="GH707" s="12"/>
      <c r="GI707" s="12"/>
      <c r="GJ707" s="12"/>
      <c r="GK707" s="12"/>
      <c r="GL707" s="12"/>
      <c r="GM707" s="12"/>
      <c r="GN707" s="12"/>
      <c r="GO707" s="12"/>
      <c r="GP707" s="12"/>
      <c r="GQ707" s="12"/>
      <c r="GR707" s="12"/>
      <c r="GS707" s="12"/>
      <c r="GT707" s="12"/>
      <c r="GU707" s="12"/>
      <c r="GV707" s="12"/>
      <c r="GW707" s="12"/>
      <c r="GX707" s="12"/>
      <c r="GY707" s="12"/>
      <c r="GZ707" s="12"/>
      <c r="HA707" s="12"/>
      <c r="HB707" s="12"/>
      <c r="HC707" s="12"/>
      <c r="HD707" s="12"/>
      <c r="HE707" s="12"/>
      <c r="HF707" s="12"/>
      <c r="HG707" s="12"/>
      <c r="HH707" s="12"/>
      <c r="HI707" s="12"/>
      <c r="HJ707" s="12"/>
      <c r="HK707" s="12"/>
      <c r="HL707" s="12"/>
      <c r="HM707" s="12"/>
      <c r="HN707" s="12"/>
      <c r="HO707" s="12"/>
      <c r="HP707" s="12"/>
      <c r="HQ707" s="12"/>
      <c r="HR707" s="12"/>
      <c r="HS707" s="12"/>
      <c r="HT707" s="12"/>
      <c r="HU707" s="12"/>
      <c r="HV707" s="12"/>
      <c r="HW707" s="12"/>
      <c r="HX707" s="12"/>
      <c r="HY707" s="12"/>
      <c r="HZ707" s="12"/>
      <c r="IA707" s="12"/>
      <c r="IB707" s="12"/>
      <c r="ZD707" s="17"/>
      <c r="ZE707" s="17"/>
    </row>
    <row r="708" s="3" customFormat="1" ht="42" customHeight="1" spans="1:3">
      <c r="A708" s="27">
        <v>706</v>
      </c>
      <c r="B708" s="30" t="s">
        <v>712</v>
      </c>
      <c r="C708" s="35" t="s">
        <v>35</v>
      </c>
    </row>
    <row r="709" s="12" customFormat="1" ht="42" customHeight="1" spans="1:3">
      <c r="A709" s="27">
        <v>707</v>
      </c>
      <c r="B709" s="32" t="s">
        <v>713</v>
      </c>
      <c r="C709" s="35" t="s">
        <v>35</v>
      </c>
    </row>
    <row r="710" s="12" customFormat="1" ht="42" customHeight="1" spans="1:3">
      <c r="A710" s="27">
        <v>708</v>
      </c>
      <c r="B710" s="30" t="s">
        <v>714</v>
      </c>
      <c r="C710" s="35" t="s">
        <v>35</v>
      </c>
    </row>
    <row r="711" s="12" customFormat="1" ht="42" customHeight="1" spans="1:3">
      <c r="A711" s="27">
        <v>709</v>
      </c>
      <c r="B711" s="30" t="s">
        <v>715</v>
      </c>
      <c r="C711" s="36" t="s">
        <v>35</v>
      </c>
    </row>
    <row r="712" s="7" customFormat="1" ht="42" customHeight="1" spans="1:3">
      <c r="A712" s="27">
        <v>710</v>
      </c>
      <c r="B712" s="28" t="s">
        <v>716</v>
      </c>
      <c r="C712" s="35" t="s">
        <v>35</v>
      </c>
    </row>
    <row r="713" s="3" customFormat="1" ht="42" customHeight="1" spans="1:3">
      <c r="A713" s="27">
        <v>711</v>
      </c>
      <c r="B713" s="30" t="s">
        <v>717</v>
      </c>
      <c r="C713" s="30" t="s">
        <v>35</v>
      </c>
    </row>
    <row r="714" s="7" customFormat="1" ht="42" customHeight="1" spans="1:3">
      <c r="A714" s="27">
        <v>712</v>
      </c>
      <c r="B714" s="32" t="s">
        <v>718</v>
      </c>
      <c r="C714" s="39" t="s">
        <v>35</v>
      </c>
    </row>
    <row r="715" s="12" customFormat="1" ht="42" customHeight="1" spans="1:3">
      <c r="A715" s="27">
        <v>713</v>
      </c>
      <c r="B715" s="28" t="s">
        <v>719</v>
      </c>
      <c r="C715" s="35" t="s">
        <v>35</v>
      </c>
    </row>
    <row r="716" s="12" customFormat="1" ht="42" customHeight="1" spans="1:3">
      <c r="A716" s="27">
        <v>714</v>
      </c>
      <c r="B716" s="30" t="s">
        <v>720</v>
      </c>
      <c r="C716" s="35" t="s">
        <v>35</v>
      </c>
    </row>
    <row r="717" s="12" customFormat="1" ht="42" customHeight="1" spans="1:3">
      <c r="A717" s="27">
        <v>715</v>
      </c>
      <c r="B717" s="30" t="s">
        <v>721</v>
      </c>
      <c r="C717" s="35" t="s">
        <v>35</v>
      </c>
    </row>
    <row r="718" s="3" customFormat="1" ht="42" customHeight="1" spans="1:3">
      <c r="A718" s="27">
        <v>716</v>
      </c>
      <c r="B718" s="30" t="s">
        <v>722</v>
      </c>
      <c r="C718" s="33" t="s">
        <v>35</v>
      </c>
    </row>
    <row r="719" s="12" customFormat="1" ht="42" customHeight="1" spans="1:3">
      <c r="A719" s="27">
        <v>717</v>
      </c>
      <c r="B719" s="30" t="s">
        <v>723</v>
      </c>
      <c r="C719" s="35" t="s">
        <v>35</v>
      </c>
    </row>
    <row r="720" s="12" customFormat="1" ht="42" customHeight="1" spans="1:3">
      <c r="A720" s="27">
        <v>718</v>
      </c>
      <c r="B720" s="30" t="s">
        <v>724</v>
      </c>
      <c r="C720" s="35" t="s">
        <v>35</v>
      </c>
    </row>
    <row r="721" s="3" customFormat="1" ht="42" customHeight="1" spans="1:3">
      <c r="A721" s="27">
        <v>719</v>
      </c>
      <c r="B721" s="42" t="s">
        <v>725</v>
      </c>
      <c r="C721" s="35" t="s">
        <v>35</v>
      </c>
    </row>
    <row r="722" s="12" customFormat="1" ht="42" customHeight="1" spans="1:3">
      <c r="A722" s="27">
        <v>720</v>
      </c>
      <c r="B722" s="42" t="s">
        <v>726</v>
      </c>
      <c r="C722" s="30" t="s">
        <v>35</v>
      </c>
    </row>
    <row r="723" s="3" customFormat="1" ht="42" customHeight="1" spans="1:3">
      <c r="A723" s="27">
        <v>721</v>
      </c>
      <c r="B723" s="30" t="s">
        <v>727</v>
      </c>
      <c r="C723" s="30" t="s">
        <v>35</v>
      </c>
    </row>
    <row r="724" s="3" customFormat="1" ht="42" customHeight="1" spans="1:3">
      <c r="A724" s="27">
        <v>722</v>
      </c>
      <c r="B724" s="30" t="s">
        <v>728</v>
      </c>
      <c r="C724" s="35" t="s">
        <v>35</v>
      </c>
    </row>
    <row r="725" s="3" customFormat="1" ht="42" customHeight="1" spans="1:3">
      <c r="A725" s="27">
        <v>723</v>
      </c>
      <c r="B725" s="38" t="s">
        <v>729</v>
      </c>
      <c r="C725" s="35" t="s">
        <v>35</v>
      </c>
    </row>
    <row r="726" s="12" customFormat="1" ht="42" customHeight="1" spans="1:3">
      <c r="A726" s="27">
        <v>724</v>
      </c>
      <c r="B726" s="30" t="s">
        <v>730</v>
      </c>
      <c r="C726" s="35" t="s">
        <v>35</v>
      </c>
    </row>
    <row r="727" s="12" customFormat="1" ht="42" customHeight="1" spans="1:3">
      <c r="A727" s="27">
        <v>725</v>
      </c>
      <c r="B727" s="28" t="s">
        <v>731</v>
      </c>
      <c r="C727" s="35" t="s">
        <v>35</v>
      </c>
    </row>
    <row r="728" s="12" customFormat="1" ht="42" customHeight="1" spans="1:3">
      <c r="A728" s="27">
        <v>726</v>
      </c>
      <c r="B728" s="28" t="s">
        <v>732</v>
      </c>
      <c r="C728" s="35" t="s">
        <v>35</v>
      </c>
    </row>
    <row r="729" s="16" customFormat="1" ht="42" customHeight="1" spans="1:236">
      <c r="A729" s="27">
        <v>727</v>
      </c>
      <c r="B729" s="28" t="s">
        <v>733</v>
      </c>
      <c r="C729" s="35" t="s">
        <v>35</v>
      </c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  <c r="CG729" s="12"/>
      <c r="CH729" s="12"/>
      <c r="CI729" s="12"/>
      <c r="CJ729" s="12"/>
      <c r="CK729" s="12"/>
      <c r="CL729" s="12"/>
      <c r="CM729" s="12"/>
      <c r="CN729" s="12"/>
      <c r="CO729" s="12"/>
      <c r="CP729" s="12"/>
      <c r="CQ729" s="12"/>
      <c r="CR729" s="12"/>
      <c r="CS729" s="12"/>
      <c r="CT729" s="12"/>
      <c r="CU729" s="12"/>
      <c r="CV729" s="12"/>
      <c r="CW729" s="12"/>
      <c r="CX729" s="12"/>
      <c r="CY729" s="12"/>
      <c r="CZ729" s="12"/>
      <c r="DA729" s="12"/>
      <c r="DB729" s="12"/>
      <c r="DC729" s="12"/>
      <c r="DD729" s="12"/>
      <c r="DE729" s="12"/>
      <c r="DF729" s="12"/>
      <c r="DG729" s="12"/>
      <c r="DH729" s="12"/>
      <c r="DI729" s="12"/>
      <c r="DJ729" s="12"/>
      <c r="DK729" s="12"/>
      <c r="DL729" s="12"/>
      <c r="DM729" s="12"/>
      <c r="DN729" s="12"/>
      <c r="DO729" s="12"/>
      <c r="DP729" s="12"/>
      <c r="DQ729" s="12"/>
      <c r="DR729" s="12"/>
      <c r="DS729" s="12"/>
      <c r="DT729" s="12"/>
      <c r="DU729" s="12"/>
      <c r="DV729" s="12"/>
      <c r="DW729" s="12"/>
      <c r="DX729" s="12"/>
      <c r="DY729" s="12"/>
      <c r="DZ729" s="12"/>
      <c r="EA729" s="12"/>
      <c r="EB729" s="12"/>
      <c r="EC729" s="12"/>
      <c r="ED729" s="12"/>
      <c r="EE729" s="12"/>
      <c r="EF729" s="12"/>
      <c r="EG729" s="12"/>
      <c r="EH729" s="12"/>
      <c r="EI729" s="12"/>
      <c r="EJ729" s="12"/>
      <c r="EK729" s="12"/>
      <c r="EL729" s="12"/>
      <c r="EM729" s="12"/>
      <c r="EN729" s="12"/>
      <c r="EO729" s="12"/>
      <c r="EP729" s="12"/>
      <c r="EQ729" s="12"/>
      <c r="ER729" s="12"/>
      <c r="ES729" s="12"/>
      <c r="ET729" s="12"/>
      <c r="EU729" s="12"/>
      <c r="EV729" s="12"/>
      <c r="EW729" s="12"/>
      <c r="EX729" s="12"/>
      <c r="EY729" s="12"/>
      <c r="EZ729" s="12"/>
      <c r="FA729" s="12"/>
      <c r="FB729" s="12"/>
      <c r="FC729" s="12"/>
      <c r="FD729" s="12"/>
      <c r="FE729" s="12"/>
      <c r="FF729" s="12"/>
      <c r="FG729" s="12"/>
      <c r="FH729" s="12"/>
      <c r="FI729" s="12"/>
      <c r="FJ729" s="12"/>
      <c r="FK729" s="12"/>
      <c r="FL729" s="12"/>
      <c r="FM729" s="12"/>
      <c r="FN729" s="12"/>
      <c r="FO729" s="12"/>
      <c r="FP729" s="12"/>
      <c r="FQ729" s="12"/>
      <c r="FR729" s="12"/>
      <c r="FS729" s="12"/>
      <c r="FT729" s="12"/>
      <c r="FU729" s="12"/>
      <c r="FV729" s="12"/>
      <c r="FW729" s="12"/>
      <c r="FX729" s="12"/>
      <c r="FY729" s="12"/>
      <c r="FZ729" s="12"/>
      <c r="GA729" s="12"/>
      <c r="GB729" s="12"/>
      <c r="GC729" s="12"/>
      <c r="GD729" s="12"/>
      <c r="GE729" s="12"/>
      <c r="GF729" s="12"/>
      <c r="GG729" s="12"/>
      <c r="GH729" s="12"/>
      <c r="GI729" s="12"/>
      <c r="GJ729" s="12"/>
      <c r="GK729" s="12"/>
      <c r="GL729" s="12"/>
      <c r="GM729" s="12"/>
      <c r="GN729" s="12"/>
      <c r="GO729" s="12"/>
      <c r="GP729" s="12"/>
      <c r="GQ729" s="12"/>
      <c r="GR729" s="12"/>
      <c r="GS729" s="12"/>
      <c r="GT729" s="12"/>
      <c r="GU729" s="12"/>
      <c r="GV729" s="12"/>
      <c r="GW729" s="12"/>
      <c r="GX729" s="12"/>
      <c r="GY729" s="12"/>
      <c r="GZ729" s="12"/>
      <c r="HA729" s="12"/>
      <c r="HB729" s="12"/>
      <c r="HC729" s="12"/>
      <c r="HD729" s="12"/>
      <c r="HE729" s="12"/>
      <c r="HF729" s="12"/>
      <c r="HG729" s="12"/>
      <c r="HH729" s="12"/>
      <c r="HI729" s="12"/>
      <c r="HJ729" s="12"/>
      <c r="HK729" s="12"/>
      <c r="HL729" s="12"/>
      <c r="HM729" s="12"/>
      <c r="HN729" s="12"/>
      <c r="HO729" s="12"/>
      <c r="HP729" s="12"/>
      <c r="HQ729" s="12"/>
      <c r="HR729" s="12"/>
      <c r="HS729" s="12"/>
      <c r="HT729" s="12"/>
      <c r="HU729" s="12"/>
      <c r="HV729" s="12"/>
      <c r="HW729" s="12"/>
      <c r="HX729" s="12"/>
      <c r="HY729" s="12"/>
      <c r="HZ729" s="12"/>
      <c r="IA729" s="12"/>
      <c r="IB729" s="12"/>
    </row>
    <row r="730" s="3" customFormat="1" ht="42" customHeight="1" spans="1:3">
      <c r="A730" s="27">
        <v>728</v>
      </c>
      <c r="B730" s="30" t="s">
        <v>734</v>
      </c>
      <c r="C730" s="35" t="s">
        <v>35</v>
      </c>
    </row>
    <row r="731" s="12" customFormat="1" ht="42" customHeight="1" spans="1:3">
      <c r="A731" s="27">
        <v>729</v>
      </c>
      <c r="B731" s="30" t="s">
        <v>735</v>
      </c>
      <c r="C731" s="36" t="s">
        <v>35</v>
      </c>
    </row>
    <row r="732" s="12" customFormat="1" ht="42" customHeight="1" spans="1:16384">
      <c r="A732" s="27">
        <v>730</v>
      </c>
      <c r="B732" s="28" t="s">
        <v>736</v>
      </c>
      <c r="C732" s="36" t="s">
        <v>35</v>
      </c>
      <c r="XEI732" s="15"/>
      <c r="XEJ732" s="15"/>
      <c r="XEK732" s="15"/>
      <c r="XEL732" s="15"/>
      <c r="XEM732" s="15"/>
      <c r="XEN732" s="15"/>
      <c r="XEO732" s="15"/>
      <c r="XEP732" s="15"/>
      <c r="XEQ732" s="15"/>
      <c r="XER732" s="15"/>
      <c r="XES732" s="15"/>
      <c r="XET732" s="15"/>
      <c r="XEU732" s="15"/>
      <c r="XEV732" s="15"/>
      <c r="XEW732" s="15"/>
      <c r="XEX732" s="15"/>
      <c r="XEY732" s="15"/>
      <c r="XEZ732" s="15"/>
      <c r="XFA732" s="15"/>
      <c r="XFB732" s="15"/>
      <c r="XFC732" s="15"/>
      <c r="XFD732" s="15"/>
    </row>
    <row r="733" s="12" customFormat="1" ht="42" customHeight="1" spans="1:3">
      <c r="A733" s="27">
        <v>731</v>
      </c>
      <c r="B733" s="28" t="s">
        <v>737</v>
      </c>
      <c r="C733" s="35" t="s">
        <v>35</v>
      </c>
    </row>
    <row r="734" s="12" customFormat="1" ht="42" customHeight="1" spans="1:3">
      <c r="A734" s="27">
        <v>732</v>
      </c>
      <c r="B734" s="30" t="s">
        <v>738</v>
      </c>
      <c r="C734" s="35" t="s">
        <v>35</v>
      </c>
    </row>
    <row r="735" s="12" customFormat="1" ht="42" customHeight="1" spans="1:3">
      <c r="A735" s="27">
        <v>733</v>
      </c>
      <c r="B735" s="30" t="s">
        <v>739</v>
      </c>
      <c r="C735" s="30" t="s">
        <v>35</v>
      </c>
    </row>
    <row r="736" s="12" customFormat="1" ht="42" customHeight="1" spans="1:3">
      <c r="A736" s="27">
        <v>734</v>
      </c>
      <c r="B736" s="30" t="s">
        <v>740</v>
      </c>
      <c r="C736" s="35" t="s">
        <v>35</v>
      </c>
    </row>
    <row r="737" s="17" customFormat="1" ht="42" customHeight="1" spans="1:3">
      <c r="A737" s="27">
        <v>735</v>
      </c>
      <c r="B737" s="30" t="s">
        <v>741</v>
      </c>
      <c r="C737" s="35" t="s">
        <v>35</v>
      </c>
    </row>
    <row r="738" s="12" customFormat="1" ht="42" customHeight="1" spans="1:16384">
      <c r="A738" s="27">
        <v>736</v>
      </c>
      <c r="B738" s="28" t="s">
        <v>742</v>
      </c>
      <c r="C738" s="28" t="s">
        <v>35</v>
      </c>
      <c r="XEI738" s="16"/>
      <c r="XEJ738" s="16"/>
      <c r="XEK738" s="16"/>
      <c r="XEL738" s="16"/>
      <c r="XEM738" s="16"/>
      <c r="XEN738" s="16"/>
      <c r="XEO738" s="16"/>
      <c r="XEP738" s="16"/>
      <c r="XEQ738" s="16"/>
      <c r="XER738" s="16"/>
      <c r="XES738" s="16"/>
      <c r="XET738" s="16"/>
      <c r="XEU738" s="16"/>
      <c r="XEV738" s="16"/>
      <c r="XEW738" s="16"/>
      <c r="XEX738" s="16"/>
      <c r="XEY738" s="16"/>
      <c r="XEZ738" s="16"/>
      <c r="XFA738" s="16"/>
      <c r="XFB738" s="16"/>
      <c r="XFC738" s="16"/>
      <c r="XFD738" s="16"/>
    </row>
    <row r="739" s="12" customFormat="1" ht="42" customHeight="1" spans="1:3">
      <c r="A739" s="27">
        <v>737</v>
      </c>
      <c r="B739" s="30" t="s">
        <v>743</v>
      </c>
      <c r="C739" s="28" t="s">
        <v>35</v>
      </c>
    </row>
    <row r="740" s="12" customFormat="1" ht="42" customHeight="1" spans="1:16384">
      <c r="A740" s="27">
        <v>738</v>
      </c>
      <c r="B740" s="30" t="s">
        <v>744</v>
      </c>
      <c r="C740" s="28" t="s">
        <v>35</v>
      </c>
      <c r="XEI740" s="16"/>
      <c r="XEJ740" s="16"/>
      <c r="XEK740" s="16"/>
      <c r="XEL740" s="16"/>
      <c r="XEM740" s="16"/>
      <c r="XEN740" s="16"/>
      <c r="XEO740" s="16"/>
      <c r="XEP740" s="16"/>
      <c r="XEQ740" s="16"/>
      <c r="XER740" s="16"/>
      <c r="XES740" s="16"/>
      <c r="XET740" s="16"/>
      <c r="XEU740" s="16"/>
      <c r="XEV740" s="16"/>
      <c r="XEW740" s="16"/>
      <c r="XEX740" s="16"/>
      <c r="XEY740" s="16"/>
      <c r="XEZ740" s="16"/>
      <c r="XFA740" s="16"/>
      <c r="XFB740" s="16"/>
      <c r="XFC740" s="16"/>
      <c r="XFD740" s="16"/>
    </row>
    <row r="741" s="12" customFormat="1" ht="42" customHeight="1" spans="1:3">
      <c r="A741" s="27">
        <v>739</v>
      </c>
      <c r="B741" s="28" t="s">
        <v>745</v>
      </c>
      <c r="C741" s="28" t="s">
        <v>35</v>
      </c>
    </row>
    <row r="742" s="17" customFormat="1" ht="42" customHeight="1" spans="1:3">
      <c r="A742" s="27">
        <v>740</v>
      </c>
      <c r="B742" s="28" t="s">
        <v>746</v>
      </c>
      <c r="C742" s="35" t="s">
        <v>35</v>
      </c>
    </row>
    <row r="743" s="3" customFormat="1" ht="42" customHeight="1" spans="1:3">
      <c r="A743" s="27">
        <v>741</v>
      </c>
      <c r="B743" s="28" t="s">
        <v>747</v>
      </c>
      <c r="C743" s="35" t="s">
        <v>35</v>
      </c>
    </row>
    <row r="744" s="12" customFormat="1" ht="42" customHeight="1" spans="1:3">
      <c r="A744" s="27">
        <v>742</v>
      </c>
      <c r="B744" s="30" t="s">
        <v>748</v>
      </c>
      <c r="C744" s="35" t="s">
        <v>35</v>
      </c>
    </row>
    <row r="745" s="12" customFormat="1" ht="42" customHeight="1" spans="1:3">
      <c r="A745" s="27">
        <v>743</v>
      </c>
      <c r="B745" s="30" t="s">
        <v>749</v>
      </c>
      <c r="C745" s="36" t="s">
        <v>35</v>
      </c>
    </row>
    <row r="746" s="7" customFormat="1" ht="42" customHeight="1" spans="1:3">
      <c r="A746" s="27">
        <v>744</v>
      </c>
      <c r="B746" s="30" t="s">
        <v>750</v>
      </c>
      <c r="C746" s="33" t="s">
        <v>35</v>
      </c>
    </row>
    <row r="747" s="12" customFormat="1" ht="42" customHeight="1" spans="1:3">
      <c r="A747" s="27">
        <v>745</v>
      </c>
      <c r="B747" s="30" t="s">
        <v>751</v>
      </c>
      <c r="C747" s="36" t="s">
        <v>35</v>
      </c>
    </row>
    <row r="748" s="3" customFormat="1" ht="42" customHeight="1" spans="1:3">
      <c r="A748" s="27">
        <v>746</v>
      </c>
      <c r="B748" s="30" t="s">
        <v>752</v>
      </c>
      <c r="C748" s="30" t="s">
        <v>35</v>
      </c>
    </row>
    <row r="749" s="3" customFormat="1" ht="42" customHeight="1" spans="1:3">
      <c r="A749" s="27">
        <v>747</v>
      </c>
      <c r="B749" s="30" t="s">
        <v>753</v>
      </c>
      <c r="C749" s="30" t="s">
        <v>35</v>
      </c>
    </row>
    <row r="750" s="12" customFormat="1" ht="42" customHeight="1" spans="1:3">
      <c r="A750" s="27">
        <v>748</v>
      </c>
      <c r="B750" s="30" t="s">
        <v>754</v>
      </c>
      <c r="C750" s="30" t="s">
        <v>35</v>
      </c>
    </row>
    <row r="751" s="12" customFormat="1" ht="42" customHeight="1" spans="1:3">
      <c r="A751" s="27">
        <v>749</v>
      </c>
      <c r="B751" s="28" t="s">
        <v>755</v>
      </c>
      <c r="C751" s="28" t="s">
        <v>35</v>
      </c>
    </row>
    <row r="752" s="3" customFormat="1" ht="42" customHeight="1" spans="1:3">
      <c r="A752" s="27">
        <v>750</v>
      </c>
      <c r="B752" s="30" t="s">
        <v>756</v>
      </c>
      <c r="C752" s="30" t="s">
        <v>35</v>
      </c>
    </row>
    <row r="753" s="12" customFormat="1" ht="42" customHeight="1" spans="1:3">
      <c r="A753" s="27">
        <v>751</v>
      </c>
      <c r="B753" s="28" t="s">
        <v>757</v>
      </c>
      <c r="C753" s="28" t="s">
        <v>35</v>
      </c>
    </row>
    <row r="754" s="3" customFormat="1" ht="42" customHeight="1" spans="1:3">
      <c r="A754" s="27">
        <v>752</v>
      </c>
      <c r="B754" s="30" t="s">
        <v>758</v>
      </c>
      <c r="C754" s="36" t="s">
        <v>35</v>
      </c>
    </row>
    <row r="755" s="12" customFormat="1" ht="42" customHeight="1" spans="1:3">
      <c r="A755" s="27">
        <v>753</v>
      </c>
      <c r="B755" s="30" t="s">
        <v>759</v>
      </c>
      <c r="C755" s="35" t="s">
        <v>35</v>
      </c>
    </row>
    <row r="756" s="12" customFormat="1" ht="42" customHeight="1" spans="1:3">
      <c r="A756" s="27">
        <v>754</v>
      </c>
      <c r="B756" s="28" t="s">
        <v>760</v>
      </c>
      <c r="C756" s="35" t="s">
        <v>35</v>
      </c>
    </row>
    <row r="757" s="3" customFormat="1" ht="42" customHeight="1" spans="1:3">
      <c r="A757" s="27">
        <v>755</v>
      </c>
      <c r="B757" s="30" t="s">
        <v>761</v>
      </c>
      <c r="C757" s="35" t="s">
        <v>35</v>
      </c>
    </row>
    <row r="758" s="12" customFormat="1" ht="42" customHeight="1" spans="1:3">
      <c r="A758" s="27">
        <v>756</v>
      </c>
      <c r="B758" s="30" t="s">
        <v>762</v>
      </c>
      <c r="C758" s="30" t="s">
        <v>35</v>
      </c>
    </row>
    <row r="759" s="12" customFormat="1" ht="42" customHeight="1" spans="1:3">
      <c r="A759" s="27">
        <v>757</v>
      </c>
      <c r="B759" s="30" t="s">
        <v>763</v>
      </c>
      <c r="C759" s="36" t="s">
        <v>35</v>
      </c>
    </row>
    <row r="760" s="12" customFormat="1" ht="42" customHeight="1" spans="1:3">
      <c r="A760" s="27">
        <v>758</v>
      </c>
      <c r="B760" s="28" t="s">
        <v>764</v>
      </c>
      <c r="C760" s="36" t="s">
        <v>35</v>
      </c>
    </row>
    <row r="761" s="15" customFormat="1" ht="42" customHeight="1" spans="1:3086">
      <c r="A761" s="27">
        <v>759</v>
      </c>
      <c r="B761" s="30" t="s">
        <v>765</v>
      </c>
      <c r="C761" s="30" t="s">
        <v>35</v>
      </c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  <c r="CF761" s="12"/>
      <c r="CG761" s="12"/>
      <c r="CH761" s="12"/>
      <c r="CI761" s="12"/>
      <c r="CJ761" s="12"/>
      <c r="CK761" s="12"/>
      <c r="CL761" s="12"/>
      <c r="CM761" s="12"/>
      <c r="CN761" s="12"/>
      <c r="CO761" s="12"/>
      <c r="CP761" s="12"/>
      <c r="CQ761" s="12"/>
      <c r="CR761" s="12"/>
      <c r="CS761" s="12"/>
      <c r="CT761" s="12"/>
      <c r="CU761" s="12"/>
      <c r="CV761" s="12"/>
      <c r="CW761" s="12"/>
      <c r="CX761" s="12"/>
      <c r="CY761" s="12"/>
      <c r="CZ761" s="12"/>
      <c r="DA761" s="12"/>
      <c r="DB761" s="12"/>
      <c r="DC761" s="12"/>
      <c r="DD761" s="12"/>
      <c r="DE761" s="12"/>
      <c r="DF761" s="12"/>
      <c r="DG761" s="12"/>
      <c r="DH761" s="12"/>
      <c r="DI761" s="12"/>
      <c r="DJ761" s="12"/>
      <c r="DK761" s="12"/>
      <c r="DL761" s="12"/>
      <c r="DM761" s="12"/>
      <c r="DN761" s="12"/>
      <c r="DO761" s="12"/>
      <c r="DP761" s="12"/>
      <c r="DQ761" s="12"/>
      <c r="DR761" s="12"/>
      <c r="DS761" s="12"/>
      <c r="DT761" s="12"/>
      <c r="DU761" s="12"/>
      <c r="DV761" s="12"/>
      <c r="DW761" s="12"/>
      <c r="DX761" s="12"/>
      <c r="DY761" s="12"/>
      <c r="DZ761" s="12"/>
      <c r="EA761" s="12"/>
      <c r="EB761" s="12"/>
      <c r="EC761" s="12"/>
      <c r="ED761" s="12"/>
      <c r="EE761" s="12"/>
      <c r="EF761" s="12"/>
      <c r="EG761" s="12"/>
      <c r="EH761" s="12"/>
      <c r="EI761" s="12"/>
      <c r="EJ761" s="12"/>
      <c r="EK761" s="12"/>
      <c r="EL761" s="12"/>
      <c r="EM761" s="12"/>
      <c r="EN761" s="12"/>
      <c r="EO761" s="12"/>
      <c r="EP761" s="12"/>
      <c r="EQ761" s="12"/>
      <c r="ER761" s="12"/>
      <c r="ES761" s="12"/>
      <c r="ET761" s="12"/>
      <c r="EU761" s="12"/>
      <c r="EV761" s="12"/>
      <c r="EW761" s="12"/>
      <c r="EX761" s="12"/>
      <c r="EY761" s="12"/>
      <c r="EZ761" s="12"/>
      <c r="FA761" s="12"/>
      <c r="FB761" s="12"/>
      <c r="FC761" s="12"/>
      <c r="FD761" s="12"/>
      <c r="FE761" s="12"/>
      <c r="FF761" s="12"/>
      <c r="FG761" s="12"/>
      <c r="FH761" s="12"/>
      <c r="FI761" s="12"/>
      <c r="FJ761" s="12"/>
      <c r="FK761" s="12"/>
      <c r="FL761" s="12"/>
      <c r="FM761" s="12"/>
      <c r="FN761" s="12"/>
      <c r="FO761" s="12"/>
      <c r="FP761" s="12"/>
      <c r="FQ761" s="12"/>
      <c r="FR761" s="12"/>
      <c r="FS761" s="12"/>
      <c r="FT761" s="12"/>
      <c r="FU761" s="12"/>
      <c r="FV761" s="12"/>
      <c r="FW761" s="12"/>
      <c r="FX761" s="12"/>
      <c r="FY761" s="12"/>
      <c r="FZ761" s="12"/>
      <c r="GA761" s="12"/>
      <c r="GB761" s="12"/>
      <c r="GC761" s="12"/>
      <c r="GD761" s="12"/>
      <c r="GE761" s="12"/>
      <c r="GF761" s="12"/>
      <c r="GG761" s="12"/>
      <c r="GH761" s="12"/>
      <c r="GI761" s="12"/>
      <c r="GJ761" s="12"/>
      <c r="GK761" s="12"/>
      <c r="GL761" s="12"/>
      <c r="GM761" s="12"/>
      <c r="GN761" s="12"/>
      <c r="GO761" s="12"/>
      <c r="GP761" s="12"/>
      <c r="GQ761" s="12"/>
      <c r="GR761" s="12"/>
      <c r="GS761" s="12"/>
      <c r="GT761" s="12"/>
      <c r="GU761" s="12"/>
      <c r="GV761" s="12"/>
      <c r="GW761" s="12"/>
      <c r="GX761" s="12"/>
      <c r="GY761" s="12"/>
      <c r="GZ761" s="12"/>
      <c r="HA761" s="12"/>
      <c r="HB761" s="12"/>
      <c r="HC761" s="12"/>
      <c r="HD761" s="12"/>
      <c r="HE761" s="12"/>
      <c r="HF761" s="12"/>
      <c r="HG761" s="12"/>
      <c r="HH761" s="12"/>
      <c r="HI761" s="12"/>
      <c r="HJ761" s="12"/>
      <c r="HK761" s="12"/>
      <c r="HL761" s="12"/>
      <c r="HM761" s="12"/>
      <c r="HN761" s="12"/>
      <c r="HO761" s="12"/>
      <c r="HP761" s="12"/>
      <c r="HQ761" s="12"/>
      <c r="HR761" s="12"/>
      <c r="HS761" s="12"/>
      <c r="HT761" s="12"/>
      <c r="HU761" s="12"/>
      <c r="HV761" s="12"/>
      <c r="HW761" s="12"/>
      <c r="HX761" s="12"/>
      <c r="HY761" s="12"/>
      <c r="HZ761" s="12"/>
      <c r="IA761" s="12"/>
      <c r="IB761" s="12"/>
      <c r="DNQ761" s="17"/>
      <c r="DNR761" s="17"/>
    </row>
    <row r="762" s="12" customFormat="1" ht="42" customHeight="1" spans="1:3">
      <c r="A762" s="27">
        <v>760</v>
      </c>
      <c r="B762" s="28" t="s">
        <v>766</v>
      </c>
      <c r="C762" s="28" t="s">
        <v>35</v>
      </c>
    </row>
    <row r="763" s="12" customFormat="1" ht="42" customHeight="1" spans="1:3">
      <c r="A763" s="27">
        <v>761</v>
      </c>
      <c r="B763" s="30" t="s">
        <v>767</v>
      </c>
      <c r="C763" s="30" t="s">
        <v>35</v>
      </c>
    </row>
    <row r="764" s="12" customFormat="1" ht="42" customHeight="1" spans="1:3">
      <c r="A764" s="27">
        <v>762</v>
      </c>
      <c r="B764" s="30" t="s">
        <v>768</v>
      </c>
      <c r="C764" s="36" t="s">
        <v>35</v>
      </c>
    </row>
    <row r="765" s="7" customFormat="1" ht="42" customHeight="1" spans="1:3">
      <c r="A765" s="27">
        <v>763</v>
      </c>
      <c r="B765" s="28" t="s">
        <v>769</v>
      </c>
      <c r="C765" s="35" t="s">
        <v>35</v>
      </c>
    </row>
    <row r="766" s="12" customFormat="1" ht="42" customHeight="1" spans="1:3">
      <c r="A766" s="27">
        <v>764</v>
      </c>
      <c r="B766" s="30" t="s">
        <v>770</v>
      </c>
      <c r="C766" s="33" t="s">
        <v>35</v>
      </c>
    </row>
    <row r="767" s="12" customFormat="1" ht="42" customHeight="1" spans="1:3">
      <c r="A767" s="27">
        <v>765</v>
      </c>
      <c r="B767" s="30" t="s">
        <v>771</v>
      </c>
      <c r="C767" s="33" t="s">
        <v>35</v>
      </c>
    </row>
    <row r="768" s="12" customFormat="1" ht="42" customHeight="1" spans="1:3">
      <c r="A768" s="27">
        <v>766</v>
      </c>
      <c r="B768" s="30" t="s">
        <v>772</v>
      </c>
      <c r="C768" s="33" t="s">
        <v>35</v>
      </c>
    </row>
    <row r="769" s="12" customFormat="1" ht="42" customHeight="1" spans="1:3">
      <c r="A769" s="27">
        <v>767</v>
      </c>
      <c r="B769" s="30" t="s">
        <v>773</v>
      </c>
      <c r="C769" s="33" t="s">
        <v>35</v>
      </c>
    </row>
    <row r="770" s="12" customFormat="1" ht="42" customHeight="1" spans="1:3">
      <c r="A770" s="27">
        <v>768</v>
      </c>
      <c r="B770" s="28" t="s">
        <v>774</v>
      </c>
      <c r="C770" s="33" t="s">
        <v>35</v>
      </c>
    </row>
    <row r="771" s="12" customFormat="1" ht="42" customHeight="1" spans="1:3">
      <c r="A771" s="27">
        <v>769</v>
      </c>
      <c r="B771" s="30" t="s">
        <v>775</v>
      </c>
      <c r="C771" s="33" t="s">
        <v>35</v>
      </c>
    </row>
    <row r="772" s="12" customFormat="1" ht="42" customHeight="1" spans="1:3">
      <c r="A772" s="27">
        <v>770</v>
      </c>
      <c r="B772" s="30" t="s">
        <v>776</v>
      </c>
      <c r="C772" s="33" t="s">
        <v>35</v>
      </c>
    </row>
    <row r="773" s="12" customFormat="1" ht="42" customHeight="1" spans="1:3">
      <c r="A773" s="27">
        <v>771</v>
      </c>
      <c r="B773" s="30" t="s">
        <v>777</v>
      </c>
      <c r="C773" s="33" t="s">
        <v>35</v>
      </c>
    </row>
    <row r="774" s="12" customFormat="1" ht="42" customHeight="1" spans="1:3">
      <c r="A774" s="27">
        <v>772</v>
      </c>
      <c r="B774" s="30" t="s">
        <v>778</v>
      </c>
      <c r="C774" s="33" t="s">
        <v>35</v>
      </c>
    </row>
    <row r="775" s="12" customFormat="1" ht="42" customHeight="1" spans="1:16384">
      <c r="A775" s="27">
        <v>773</v>
      </c>
      <c r="B775" s="32" t="s">
        <v>779</v>
      </c>
      <c r="C775" s="30" t="s">
        <v>35</v>
      </c>
      <c r="XEG775" s="15"/>
      <c r="XEH775" s="15"/>
      <c r="XEI775" s="15"/>
      <c r="XEJ775" s="15"/>
      <c r="XEK775" s="15"/>
      <c r="XEL775" s="15"/>
      <c r="XEM775" s="15"/>
      <c r="XEN775" s="15"/>
      <c r="XEO775" s="15"/>
      <c r="XEP775" s="15"/>
      <c r="XEQ775" s="15"/>
      <c r="XER775" s="15"/>
      <c r="XES775" s="15"/>
      <c r="XET775" s="15"/>
      <c r="XEU775" s="15"/>
      <c r="XEV775" s="15"/>
      <c r="XEW775" s="15"/>
      <c r="XEX775" s="15"/>
      <c r="XEY775" s="15"/>
      <c r="XEZ775" s="15"/>
      <c r="XFA775" s="15"/>
      <c r="XFB775" s="15"/>
      <c r="XFC775" s="15"/>
      <c r="XFD775" s="15"/>
    </row>
    <row r="776" s="12" customFormat="1" ht="42" customHeight="1" spans="1:3">
      <c r="A776" s="27">
        <v>774</v>
      </c>
      <c r="B776" s="30" t="s">
        <v>780</v>
      </c>
      <c r="C776" s="36" t="s">
        <v>35</v>
      </c>
    </row>
    <row r="777" s="12" customFormat="1" ht="42" customHeight="1" spans="1:3">
      <c r="A777" s="27">
        <v>775</v>
      </c>
      <c r="B777" s="32" t="s">
        <v>781</v>
      </c>
      <c r="C777" s="36" t="s">
        <v>35</v>
      </c>
    </row>
    <row r="778" s="12" customFormat="1" ht="42" customHeight="1" spans="1:3">
      <c r="A778" s="27">
        <v>776</v>
      </c>
      <c r="B778" s="28" t="s">
        <v>782</v>
      </c>
      <c r="C778" s="33" t="s">
        <v>35</v>
      </c>
    </row>
    <row r="779" s="12" customFormat="1" ht="42" customHeight="1" spans="1:3">
      <c r="A779" s="27">
        <v>777</v>
      </c>
      <c r="B779" s="30" t="s">
        <v>783</v>
      </c>
      <c r="C779" s="33" t="s">
        <v>35</v>
      </c>
    </row>
    <row r="780" s="8" customFormat="1" ht="42" customHeight="1" spans="1:3">
      <c r="A780" s="27">
        <v>778</v>
      </c>
      <c r="B780" s="30" t="s">
        <v>784</v>
      </c>
      <c r="C780" s="30" t="s">
        <v>35</v>
      </c>
    </row>
    <row r="781" s="12" customFormat="1" ht="42" customHeight="1" spans="1:3">
      <c r="A781" s="27">
        <v>779</v>
      </c>
      <c r="B781" s="30" t="s">
        <v>785</v>
      </c>
      <c r="C781" s="33" t="s">
        <v>35</v>
      </c>
    </row>
    <row r="782" s="7" customFormat="1" ht="42" customHeight="1" spans="1:3">
      <c r="A782" s="27">
        <v>780</v>
      </c>
      <c r="B782" s="30" t="s">
        <v>786</v>
      </c>
      <c r="C782" s="30" t="s">
        <v>35</v>
      </c>
    </row>
    <row r="783" s="12" customFormat="1" ht="42" customHeight="1" spans="1:3">
      <c r="A783" s="27">
        <v>781</v>
      </c>
      <c r="B783" s="30" t="s">
        <v>787</v>
      </c>
      <c r="C783" s="33" t="s">
        <v>35</v>
      </c>
    </row>
    <row r="784" s="12" customFormat="1" ht="42" customHeight="1" spans="1:3">
      <c r="A784" s="27">
        <v>782</v>
      </c>
      <c r="B784" s="30" t="s">
        <v>788</v>
      </c>
      <c r="C784" s="33" t="s">
        <v>35</v>
      </c>
    </row>
    <row r="785" s="12" customFormat="1" ht="42" customHeight="1" spans="1:16384">
      <c r="A785" s="27">
        <v>783</v>
      </c>
      <c r="B785" s="30" t="s">
        <v>789</v>
      </c>
      <c r="C785" s="33" t="s">
        <v>35</v>
      </c>
      <c r="XEI785" s="15"/>
      <c r="XEJ785" s="15"/>
      <c r="XEK785" s="15"/>
      <c r="XEL785" s="15"/>
      <c r="XEM785" s="15"/>
      <c r="XEN785" s="15"/>
      <c r="XEO785" s="15"/>
      <c r="XEP785" s="15"/>
      <c r="XEQ785" s="15"/>
      <c r="XER785" s="15"/>
      <c r="XES785" s="15"/>
      <c r="XET785" s="15"/>
      <c r="XEU785" s="15"/>
      <c r="XEV785" s="15"/>
      <c r="XEW785" s="15"/>
      <c r="XEX785" s="15"/>
      <c r="XEY785" s="15"/>
      <c r="XEZ785" s="15"/>
      <c r="XFA785" s="15"/>
      <c r="XFB785" s="15"/>
      <c r="XFC785" s="15"/>
      <c r="XFD785" s="15"/>
    </row>
    <row r="786" s="7" customFormat="1" ht="42" customHeight="1" spans="1:3">
      <c r="A786" s="27">
        <v>784</v>
      </c>
      <c r="B786" s="30" t="s">
        <v>790</v>
      </c>
      <c r="C786" s="36" t="s">
        <v>35</v>
      </c>
    </row>
    <row r="787" s="14" customFormat="1" ht="42" customHeight="1" spans="1:236">
      <c r="A787" s="27">
        <v>785</v>
      </c>
      <c r="B787" s="30" t="s">
        <v>791</v>
      </c>
      <c r="C787" s="36" t="s">
        <v>35</v>
      </c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  <c r="CF787" s="12"/>
      <c r="CG787" s="12"/>
      <c r="CH787" s="12"/>
      <c r="CI787" s="12"/>
      <c r="CJ787" s="12"/>
      <c r="CK787" s="12"/>
      <c r="CL787" s="12"/>
      <c r="CM787" s="12"/>
      <c r="CN787" s="12"/>
      <c r="CO787" s="12"/>
      <c r="CP787" s="12"/>
      <c r="CQ787" s="12"/>
      <c r="CR787" s="12"/>
      <c r="CS787" s="12"/>
      <c r="CT787" s="12"/>
      <c r="CU787" s="12"/>
      <c r="CV787" s="12"/>
      <c r="CW787" s="12"/>
      <c r="CX787" s="12"/>
      <c r="CY787" s="12"/>
      <c r="CZ787" s="12"/>
      <c r="DA787" s="12"/>
      <c r="DB787" s="12"/>
      <c r="DC787" s="12"/>
      <c r="DD787" s="12"/>
      <c r="DE787" s="12"/>
      <c r="DF787" s="12"/>
      <c r="DG787" s="12"/>
      <c r="DH787" s="12"/>
      <c r="DI787" s="12"/>
      <c r="DJ787" s="12"/>
      <c r="DK787" s="12"/>
      <c r="DL787" s="12"/>
      <c r="DM787" s="12"/>
      <c r="DN787" s="12"/>
      <c r="DO787" s="12"/>
      <c r="DP787" s="12"/>
      <c r="DQ787" s="12"/>
      <c r="DR787" s="12"/>
      <c r="DS787" s="12"/>
      <c r="DT787" s="12"/>
      <c r="DU787" s="12"/>
      <c r="DV787" s="12"/>
      <c r="DW787" s="12"/>
      <c r="DX787" s="12"/>
      <c r="DY787" s="12"/>
      <c r="DZ787" s="12"/>
      <c r="EA787" s="12"/>
      <c r="EB787" s="12"/>
      <c r="EC787" s="12"/>
      <c r="ED787" s="12"/>
      <c r="EE787" s="12"/>
      <c r="EF787" s="12"/>
      <c r="EG787" s="12"/>
      <c r="EH787" s="12"/>
      <c r="EI787" s="12"/>
      <c r="EJ787" s="12"/>
      <c r="EK787" s="12"/>
      <c r="EL787" s="12"/>
      <c r="EM787" s="12"/>
      <c r="EN787" s="12"/>
      <c r="EO787" s="12"/>
      <c r="EP787" s="12"/>
      <c r="EQ787" s="12"/>
      <c r="ER787" s="12"/>
      <c r="ES787" s="12"/>
      <c r="ET787" s="12"/>
      <c r="EU787" s="12"/>
      <c r="EV787" s="12"/>
      <c r="EW787" s="12"/>
      <c r="EX787" s="12"/>
      <c r="EY787" s="12"/>
      <c r="EZ787" s="12"/>
      <c r="FA787" s="12"/>
      <c r="FB787" s="12"/>
      <c r="FC787" s="12"/>
      <c r="FD787" s="12"/>
      <c r="FE787" s="12"/>
      <c r="FF787" s="12"/>
      <c r="FG787" s="12"/>
      <c r="FH787" s="12"/>
      <c r="FI787" s="12"/>
      <c r="FJ787" s="12"/>
      <c r="FK787" s="12"/>
      <c r="FL787" s="12"/>
      <c r="FM787" s="12"/>
      <c r="FN787" s="12"/>
      <c r="FO787" s="12"/>
      <c r="FP787" s="12"/>
      <c r="FQ787" s="12"/>
      <c r="FR787" s="12"/>
      <c r="FS787" s="12"/>
      <c r="FT787" s="12"/>
      <c r="FU787" s="12"/>
      <c r="FV787" s="12"/>
      <c r="FW787" s="12"/>
      <c r="FX787" s="12"/>
      <c r="FY787" s="12"/>
      <c r="FZ787" s="12"/>
      <c r="GA787" s="12"/>
      <c r="GB787" s="12"/>
      <c r="GC787" s="12"/>
      <c r="GD787" s="12"/>
      <c r="GE787" s="12"/>
      <c r="GF787" s="12"/>
      <c r="GG787" s="12"/>
      <c r="GH787" s="12"/>
      <c r="GI787" s="12"/>
      <c r="GJ787" s="12"/>
      <c r="GK787" s="12"/>
      <c r="GL787" s="12"/>
      <c r="GM787" s="12"/>
      <c r="GN787" s="12"/>
      <c r="GO787" s="12"/>
      <c r="GP787" s="12"/>
      <c r="GQ787" s="12"/>
      <c r="GR787" s="12"/>
      <c r="GS787" s="12"/>
      <c r="GT787" s="12"/>
      <c r="GU787" s="12"/>
      <c r="GV787" s="12"/>
      <c r="GW787" s="12"/>
      <c r="GX787" s="12"/>
      <c r="GY787" s="12"/>
      <c r="GZ787" s="12"/>
      <c r="HA787" s="12"/>
      <c r="HB787" s="12"/>
      <c r="HC787" s="12"/>
      <c r="HD787" s="12"/>
      <c r="HE787" s="12"/>
      <c r="HF787" s="12"/>
      <c r="HG787" s="12"/>
      <c r="HH787" s="12"/>
      <c r="HI787" s="12"/>
      <c r="HJ787" s="12"/>
      <c r="HK787" s="12"/>
      <c r="HL787" s="12"/>
      <c r="HM787" s="12"/>
      <c r="HN787" s="12"/>
      <c r="HO787" s="12"/>
      <c r="HP787" s="12"/>
      <c r="HQ787" s="12"/>
      <c r="HR787" s="12"/>
      <c r="HS787" s="12"/>
      <c r="HT787" s="12"/>
      <c r="HU787" s="12"/>
      <c r="HV787" s="12"/>
      <c r="HW787" s="12"/>
      <c r="HX787" s="12"/>
      <c r="HY787" s="12"/>
      <c r="HZ787" s="12"/>
      <c r="IA787" s="12"/>
      <c r="IB787" s="12"/>
    </row>
    <row r="788" s="12" customFormat="1" ht="42" customHeight="1" spans="1:16384">
      <c r="A788" s="27">
        <v>786</v>
      </c>
      <c r="B788" s="30" t="s">
        <v>792</v>
      </c>
      <c r="C788" s="30" t="s">
        <v>35</v>
      </c>
      <c r="XEI788" s="43"/>
      <c r="XEJ788" s="43"/>
      <c r="XEK788" s="43"/>
      <c r="XEL788" s="43"/>
      <c r="XEM788" s="43"/>
      <c r="XEN788" s="43"/>
      <c r="XEO788" s="43"/>
      <c r="XEP788" s="43"/>
      <c r="XEQ788" s="43"/>
      <c r="XER788" s="43"/>
      <c r="XES788" s="43"/>
      <c r="XET788" s="43"/>
      <c r="XEU788" s="43"/>
      <c r="XEV788" s="43"/>
      <c r="XEW788" s="43"/>
      <c r="XEX788" s="43"/>
      <c r="XEY788" s="43"/>
      <c r="XEZ788" s="43"/>
      <c r="XFA788" s="43"/>
      <c r="XFB788" s="43"/>
      <c r="XFC788" s="43"/>
      <c r="XFD788" s="43"/>
    </row>
    <row r="789" s="3" customFormat="1" ht="42" customHeight="1" spans="1:16384">
      <c r="A789" s="27">
        <v>787</v>
      </c>
      <c r="B789" s="28" t="s">
        <v>793</v>
      </c>
      <c r="C789" s="30" t="s">
        <v>35</v>
      </c>
      <c r="XEG789" s="17"/>
      <c r="XEH789" s="17"/>
      <c r="XEI789" s="17"/>
      <c r="XEJ789" s="17"/>
      <c r="XEK789" s="17"/>
      <c r="XEL789" s="17"/>
      <c r="XEM789" s="17"/>
      <c r="XEN789" s="17"/>
      <c r="XEO789" s="17"/>
      <c r="XEP789" s="17"/>
      <c r="XEQ789" s="17"/>
      <c r="XER789" s="17"/>
      <c r="XES789" s="17"/>
      <c r="XET789" s="17"/>
      <c r="XEU789" s="17"/>
      <c r="XEV789" s="17"/>
      <c r="XEW789" s="17"/>
      <c r="XEX789" s="17"/>
      <c r="XEY789" s="17"/>
      <c r="XEZ789" s="17"/>
      <c r="XFA789" s="17"/>
      <c r="XFB789" s="17"/>
      <c r="XFC789" s="17"/>
      <c r="XFD789" s="17"/>
    </row>
    <row r="790" s="12" customFormat="1" ht="42" customHeight="1" spans="1:3">
      <c r="A790" s="27">
        <v>788</v>
      </c>
      <c r="B790" s="28" t="s">
        <v>794</v>
      </c>
      <c r="C790" s="30" t="s">
        <v>35</v>
      </c>
    </row>
    <row r="791" s="12" customFormat="1" ht="42" customHeight="1" spans="1:3">
      <c r="A791" s="27">
        <v>789</v>
      </c>
      <c r="B791" s="28" t="s">
        <v>795</v>
      </c>
      <c r="C791" s="30" t="s">
        <v>35</v>
      </c>
    </row>
    <row r="792" s="12" customFormat="1" ht="42" customHeight="1" spans="1:3">
      <c r="A792" s="27">
        <v>790</v>
      </c>
      <c r="B792" s="28" t="s">
        <v>796</v>
      </c>
      <c r="C792" s="30" t="s">
        <v>35</v>
      </c>
    </row>
    <row r="793" s="12" customFormat="1" ht="42" customHeight="1" spans="1:3">
      <c r="A793" s="27">
        <v>791</v>
      </c>
      <c r="B793" s="28" t="s">
        <v>797</v>
      </c>
      <c r="C793" s="30" t="s">
        <v>35</v>
      </c>
    </row>
    <row r="794" s="12" customFormat="1" ht="42" customHeight="1" spans="1:3">
      <c r="A794" s="27">
        <v>792</v>
      </c>
      <c r="B794" s="28" t="s">
        <v>798</v>
      </c>
      <c r="C794" s="30" t="s">
        <v>35</v>
      </c>
    </row>
    <row r="795" s="15" customFormat="1" ht="42" customHeight="1" spans="1:3086">
      <c r="A795" s="27">
        <v>793</v>
      </c>
      <c r="B795" s="28" t="s">
        <v>799</v>
      </c>
      <c r="C795" s="30" t="s">
        <v>35</v>
      </c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  <c r="CE795" s="12"/>
      <c r="CF795" s="12"/>
      <c r="CG795" s="12"/>
      <c r="CH795" s="12"/>
      <c r="CI795" s="12"/>
      <c r="CJ795" s="12"/>
      <c r="CK795" s="12"/>
      <c r="CL795" s="12"/>
      <c r="CM795" s="12"/>
      <c r="CN795" s="12"/>
      <c r="CO795" s="12"/>
      <c r="CP795" s="12"/>
      <c r="CQ795" s="12"/>
      <c r="CR795" s="12"/>
      <c r="CS795" s="12"/>
      <c r="CT795" s="12"/>
      <c r="CU795" s="12"/>
      <c r="CV795" s="12"/>
      <c r="CW795" s="12"/>
      <c r="CX795" s="12"/>
      <c r="CY795" s="12"/>
      <c r="CZ795" s="12"/>
      <c r="DA795" s="12"/>
      <c r="DB795" s="12"/>
      <c r="DC795" s="12"/>
      <c r="DD795" s="12"/>
      <c r="DE795" s="12"/>
      <c r="DF795" s="12"/>
      <c r="DG795" s="12"/>
      <c r="DH795" s="12"/>
      <c r="DI795" s="12"/>
      <c r="DJ795" s="12"/>
      <c r="DK795" s="12"/>
      <c r="DL795" s="12"/>
      <c r="DM795" s="12"/>
      <c r="DN795" s="12"/>
      <c r="DO795" s="12"/>
      <c r="DP795" s="12"/>
      <c r="DQ795" s="12"/>
      <c r="DR795" s="12"/>
      <c r="DS795" s="12"/>
      <c r="DT795" s="12"/>
      <c r="DU795" s="12"/>
      <c r="DV795" s="12"/>
      <c r="DW795" s="12"/>
      <c r="DX795" s="12"/>
      <c r="DY795" s="12"/>
      <c r="DZ795" s="12"/>
      <c r="EA795" s="12"/>
      <c r="EB795" s="12"/>
      <c r="EC795" s="12"/>
      <c r="ED795" s="12"/>
      <c r="EE795" s="12"/>
      <c r="EF795" s="12"/>
      <c r="EG795" s="12"/>
      <c r="EH795" s="12"/>
      <c r="EI795" s="12"/>
      <c r="EJ795" s="12"/>
      <c r="EK795" s="12"/>
      <c r="EL795" s="12"/>
      <c r="EM795" s="12"/>
      <c r="EN795" s="12"/>
      <c r="EO795" s="12"/>
      <c r="EP795" s="12"/>
      <c r="EQ795" s="12"/>
      <c r="ER795" s="12"/>
      <c r="ES795" s="12"/>
      <c r="ET795" s="12"/>
      <c r="EU795" s="12"/>
      <c r="EV795" s="12"/>
      <c r="EW795" s="12"/>
      <c r="EX795" s="12"/>
      <c r="EY795" s="12"/>
      <c r="EZ795" s="12"/>
      <c r="FA795" s="12"/>
      <c r="FB795" s="12"/>
      <c r="FC795" s="12"/>
      <c r="FD795" s="12"/>
      <c r="FE795" s="12"/>
      <c r="FF795" s="12"/>
      <c r="FG795" s="12"/>
      <c r="FH795" s="12"/>
      <c r="FI795" s="12"/>
      <c r="FJ795" s="12"/>
      <c r="FK795" s="12"/>
      <c r="FL795" s="12"/>
      <c r="FM795" s="12"/>
      <c r="FN795" s="12"/>
      <c r="FO795" s="12"/>
      <c r="FP795" s="12"/>
      <c r="FQ795" s="12"/>
      <c r="FR795" s="12"/>
      <c r="FS795" s="12"/>
      <c r="FT795" s="12"/>
      <c r="FU795" s="12"/>
      <c r="FV795" s="12"/>
      <c r="FW795" s="12"/>
      <c r="FX795" s="12"/>
      <c r="FY795" s="12"/>
      <c r="FZ795" s="12"/>
      <c r="GA795" s="12"/>
      <c r="GB795" s="12"/>
      <c r="GC795" s="12"/>
      <c r="GD795" s="12"/>
      <c r="GE795" s="12"/>
      <c r="GF795" s="12"/>
      <c r="GG795" s="12"/>
      <c r="GH795" s="12"/>
      <c r="GI795" s="12"/>
      <c r="GJ795" s="12"/>
      <c r="GK795" s="12"/>
      <c r="GL795" s="12"/>
      <c r="GM795" s="12"/>
      <c r="GN795" s="12"/>
      <c r="GO795" s="12"/>
      <c r="GP795" s="12"/>
      <c r="GQ795" s="12"/>
      <c r="GR795" s="12"/>
      <c r="GS795" s="12"/>
      <c r="GT795" s="12"/>
      <c r="GU795" s="12"/>
      <c r="GV795" s="12"/>
      <c r="GW795" s="12"/>
      <c r="GX795" s="12"/>
      <c r="GY795" s="12"/>
      <c r="GZ795" s="12"/>
      <c r="HA795" s="12"/>
      <c r="HB795" s="12"/>
      <c r="HC795" s="12"/>
      <c r="HD795" s="12"/>
      <c r="HE795" s="12"/>
      <c r="HF795" s="12"/>
      <c r="HG795" s="12"/>
      <c r="HH795" s="12"/>
      <c r="HI795" s="12"/>
      <c r="HJ795" s="12"/>
      <c r="HK795" s="12"/>
      <c r="HL795" s="12"/>
      <c r="HM795" s="12"/>
      <c r="HN795" s="12"/>
      <c r="HO795" s="12"/>
      <c r="HP795" s="12"/>
      <c r="HQ795" s="12"/>
      <c r="HR795" s="12"/>
      <c r="HS795" s="12"/>
      <c r="HT795" s="12"/>
      <c r="HU795" s="12"/>
      <c r="HV795" s="12"/>
      <c r="HW795" s="12"/>
      <c r="HX795" s="12"/>
      <c r="HY795" s="12"/>
      <c r="HZ795" s="12"/>
      <c r="IA795" s="12"/>
      <c r="IB795" s="12"/>
      <c r="DNQ795" s="17"/>
      <c r="DNR795" s="17"/>
    </row>
    <row r="796" s="12" customFormat="1" ht="42" customHeight="1" spans="1:3">
      <c r="A796" s="27">
        <v>794</v>
      </c>
      <c r="B796" s="28" t="s">
        <v>800</v>
      </c>
      <c r="C796" s="30" t="s">
        <v>35</v>
      </c>
    </row>
    <row r="797" s="12" customFormat="1" ht="42" customHeight="1" spans="1:3">
      <c r="A797" s="27">
        <v>795</v>
      </c>
      <c r="B797" s="28" t="s">
        <v>801</v>
      </c>
      <c r="C797" s="30" t="s">
        <v>35</v>
      </c>
    </row>
    <row r="798" s="12" customFormat="1" ht="42" customHeight="1" spans="1:3">
      <c r="A798" s="27">
        <v>796</v>
      </c>
      <c r="B798" s="28" t="s">
        <v>802</v>
      </c>
      <c r="C798" s="30" t="s">
        <v>35</v>
      </c>
    </row>
    <row r="799" s="12" customFormat="1" ht="42" customHeight="1" spans="1:3">
      <c r="A799" s="27">
        <v>797</v>
      </c>
      <c r="B799" s="28" t="s">
        <v>803</v>
      </c>
      <c r="C799" s="30" t="s">
        <v>35</v>
      </c>
    </row>
    <row r="800" s="7" customFormat="1" ht="42" customHeight="1" spans="1:3">
      <c r="A800" s="27">
        <v>798</v>
      </c>
      <c r="B800" s="32" t="s">
        <v>804</v>
      </c>
      <c r="C800" s="30" t="s">
        <v>35</v>
      </c>
    </row>
    <row r="801" s="12" customFormat="1" ht="42" customHeight="1" spans="1:16384">
      <c r="A801" s="27">
        <v>799</v>
      </c>
      <c r="B801" s="28" t="s">
        <v>805</v>
      </c>
      <c r="C801" s="30" t="s">
        <v>35</v>
      </c>
      <c r="XEH801" s="15"/>
      <c r="XEI801" s="15"/>
      <c r="XEJ801" s="15"/>
      <c r="XEK801" s="15"/>
      <c r="XEL801" s="15"/>
      <c r="XEM801" s="15"/>
      <c r="XEN801" s="15"/>
      <c r="XEO801" s="15"/>
      <c r="XEP801" s="15"/>
      <c r="XEQ801" s="15"/>
      <c r="XER801" s="15"/>
      <c r="XES801" s="15"/>
      <c r="XET801" s="15"/>
      <c r="XEU801" s="15"/>
      <c r="XEV801" s="15"/>
      <c r="XEW801" s="15"/>
      <c r="XEX801" s="15"/>
      <c r="XEY801" s="15"/>
      <c r="XEZ801" s="15"/>
      <c r="XFA801" s="15"/>
      <c r="XFB801" s="15"/>
      <c r="XFC801" s="15"/>
      <c r="XFD801" s="15"/>
    </row>
    <row r="802" s="12" customFormat="1" ht="42" customHeight="1" spans="1:3">
      <c r="A802" s="27">
        <v>800</v>
      </c>
      <c r="B802" s="28" t="s">
        <v>806</v>
      </c>
      <c r="C802" s="30" t="s">
        <v>35</v>
      </c>
    </row>
    <row r="803" s="12" customFormat="1" ht="42" customHeight="1" spans="1:3">
      <c r="A803" s="27">
        <v>801</v>
      </c>
      <c r="B803" s="28" t="s">
        <v>807</v>
      </c>
      <c r="C803" s="30" t="s">
        <v>35</v>
      </c>
    </row>
    <row r="804" s="12" customFormat="1" ht="42" customHeight="1" spans="1:3">
      <c r="A804" s="27">
        <v>802</v>
      </c>
      <c r="B804" s="32" t="s">
        <v>808</v>
      </c>
      <c r="C804" s="30" t="s">
        <v>35</v>
      </c>
    </row>
    <row r="805" s="12" customFormat="1" ht="42" customHeight="1" spans="1:16384">
      <c r="A805" s="27">
        <v>803</v>
      </c>
      <c r="B805" s="28" t="s">
        <v>809</v>
      </c>
      <c r="C805" s="30" t="s">
        <v>35</v>
      </c>
      <c r="XEI805" s="8"/>
      <c r="XEJ805" s="8"/>
      <c r="XEK805" s="8"/>
      <c r="XEL805" s="8"/>
      <c r="XEM805" s="8"/>
      <c r="XEN805" s="8"/>
      <c r="XEO805" s="8"/>
      <c r="XEP805" s="8"/>
      <c r="XEQ805" s="8"/>
      <c r="XER805" s="8"/>
      <c r="XES805" s="8"/>
      <c r="XET805" s="8"/>
      <c r="XEU805" s="8"/>
      <c r="XEV805" s="8"/>
      <c r="XEW805" s="8"/>
      <c r="XEX805" s="8"/>
      <c r="XEY805" s="8"/>
      <c r="XEZ805" s="8"/>
      <c r="XFA805" s="8"/>
      <c r="XFB805" s="8"/>
      <c r="XFC805" s="8"/>
      <c r="XFD805" s="8"/>
    </row>
    <row r="806" s="12" customFormat="1" ht="42" customHeight="1" spans="1:3">
      <c r="A806" s="27">
        <v>804</v>
      </c>
      <c r="B806" s="28" t="s">
        <v>810</v>
      </c>
      <c r="C806" s="30" t="s">
        <v>35</v>
      </c>
    </row>
    <row r="807" s="12" customFormat="1" ht="42" customHeight="1" spans="1:3">
      <c r="A807" s="27">
        <v>805</v>
      </c>
      <c r="B807" s="28" t="s">
        <v>811</v>
      </c>
      <c r="C807" s="30" t="s">
        <v>35</v>
      </c>
    </row>
    <row r="808" s="12" customFormat="1" ht="42" customHeight="1" spans="1:16384">
      <c r="A808" s="27">
        <v>806</v>
      </c>
      <c r="B808" s="28" t="s">
        <v>812</v>
      </c>
      <c r="C808" s="30" t="s">
        <v>35</v>
      </c>
      <c r="XEI808" s="43"/>
      <c r="XEJ808" s="43"/>
      <c r="XEK808" s="43"/>
      <c r="XEL808" s="43"/>
      <c r="XEM808" s="43"/>
      <c r="XEN808" s="43"/>
      <c r="XEO808" s="43"/>
      <c r="XEP808" s="43"/>
      <c r="XEQ808" s="43"/>
      <c r="XER808" s="43"/>
      <c r="XES808" s="43"/>
      <c r="XET808" s="43"/>
      <c r="XEU808" s="43"/>
      <c r="XEV808" s="43"/>
      <c r="XEW808" s="43"/>
      <c r="XEX808" s="43"/>
      <c r="XEY808" s="43"/>
      <c r="XEZ808" s="43"/>
      <c r="XFA808" s="43"/>
      <c r="XFB808" s="43"/>
      <c r="XFC808" s="43"/>
      <c r="XFD808" s="43"/>
    </row>
    <row r="809" s="12" customFormat="1" ht="42" customHeight="1" spans="1:3">
      <c r="A809" s="27">
        <v>807</v>
      </c>
      <c r="B809" s="28" t="s">
        <v>813</v>
      </c>
      <c r="C809" s="30" t="s">
        <v>35</v>
      </c>
    </row>
    <row r="810" s="3" customFormat="1" ht="42" customHeight="1" spans="1:3">
      <c r="A810" s="27">
        <v>808</v>
      </c>
      <c r="B810" s="28" t="s">
        <v>814</v>
      </c>
      <c r="C810" s="28" t="s">
        <v>23</v>
      </c>
    </row>
    <row r="811" s="12" customFormat="1" ht="42" customHeight="1" spans="1:16384">
      <c r="A811" s="27">
        <v>809</v>
      </c>
      <c r="B811" s="28" t="s">
        <v>815</v>
      </c>
      <c r="C811" s="28" t="s">
        <v>23</v>
      </c>
      <c r="XEI811" s="8"/>
      <c r="XEJ811" s="8"/>
      <c r="XEK811" s="8"/>
      <c r="XEL811" s="8"/>
      <c r="XEM811" s="8"/>
      <c r="XEN811" s="8"/>
      <c r="XEO811" s="8"/>
      <c r="XEP811" s="8"/>
      <c r="XEQ811" s="8"/>
      <c r="XER811" s="8"/>
      <c r="XES811" s="8"/>
      <c r="XET811" s="8"/>
      <c r="XEU811" s="8"/>
      <c r="XEV811" s="8"/>
      <c r="XEW811" s="8"/>
      <c r="XEX811" s="8"/>
      <c r="XEY811" s="8"/>
      <c r="XEZ811" s="8"/>
      <c r="XFA811" s="8"/>
      <c r="XFB811" s="8"/>
      <c r="XFC811" s="8"/>
      <c r="XFD811" s="8"/>
    </row>
    <row r="812" s="12" customFormat="1" ht="42" customHeight="1" spans="1:16384">
      <c r="A812" s="27">
        <v>810</v>
      </c>
      <c r="B812" s="30" t="s">
        <v>816</v>
      </c>
      <c r="C812" s="30" t="s">
        <v>23</v>
      </c>
      <c r="XEI812" s="15"/>
      <c r="XEJ812" s="15"/>
      <c r="XEK812" s="15"/>
      <c r="XEL812" s="15"/>
      <c r="XEM812" s="15"/>
      <c r="XEN812" s="15"/>
      <c r="XEO812" s="15"/>
      <c r="XEP812" s="15"/>
      <c r="XEQ812" s="15"/>
      <c r="XER812" s="15"/>
      <c r="XES812" s="15"/>
      <c r="XET812" s="15"/>
      <c r="XEU812" s="15"/>
      <c r="XEV812" s="15"/>
      <c r="XEW812" s="15"/>
      <c r="XEX812" s="15"/>
      <c r="XEY812" s="15"/>
      <c r="XEZ812" s="15"/>
      <c r="XFA812" s="15"/>
      <c r="XFB812" s="15"/>
      <c r="XFC812" s="15"/>
      <c r="XFD812" s="15"/>
    </row>
    <row r="813" s="3" customFormat="1" ht="42" customHeight="1" spans="1:3">
      <c r="A813" s="27">
        <v>811</v>
      </c>
      <c r="B813" s="28" t="s">
        <v>817</v>
      </c>
      <c r="C813" s="30" t="s">
        <v>23</v>
      </c>
    </row>
    <row r="814" s="3" customFormat="1" ht="42" customHeight="1" spans="1:3">
      <c r="A814" s="27">
        <v>812</v>
      </c>
      <c r="B814" s="30" t="s">
        <v>818</v>
      </c>
      <c r="C814" s="30" t="s">
        <v>23</v>
      </c>
    </row>
    <row r="815" s="3" customFormat="1" ht="42" customHeight="1" spans="1:3">
      <c r="A815" s="27">
        <v>813</v>
      </c>
      <c r="B815" s="28" t="s">
        <v>819</v>
      </c>
      <c r="C815" s="30" t="s">
        <v>23</v>
      </c>
    </row>
    <row r="816" s="5" customFormat="1" ht="42" customHeight="1" spans="1:236">
      <c r="A816" s="27">
        <v>814</v>
      </c>
      <c r="B816" s="28" t="s">
        <v>820</v>
      </c>
      <c r="C816" s="39" t="s">
        <v>23</v>
      </c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</row>
    <row r="817" s="18" customFormat="1" ht="42" customHeight="1" spans="1:236">
      <c r="A817" s="27">
        <v>815</v>
      </c>
      <c r="B817" s="30" t="s">
        <v>821</v>
      </c>
      <c r="C817" s="30" t="s">
        <v>23</v>
      </c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</row>
    <row r="818" s="19" customFormat="1" ht="42" customHeight="1" spans="1:237">
      <c r="A818" s="27">
        <v>816</v>
      </c>
      <c r="B818" s="30" t="s">
        <v>822</v>
      </c>
      <c r="C818" s="33" t="s">
        <v>23</v>
      </c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</row>
    <row r="819" s="3" customFormat="1" ht="42" customHeight="1" spans="1:3">
      <c r="A819" s="27">
        <v>817</v>
      </c>
      <c r="B819" s="30" t="s">
        <v>823</v>
      </c>
      <c r="C819" s="30" t="s">
        <v>23</v>
      </c>
    </row>
    <row r="820" s="12" customFormat="1" ht="42" customHeight="1" spans="1:3">
      <c r="A820" s="27">
        <v>818</v>
      </c>
      <c r="B820" s="30" t="s">
        <v>824</v>
      </c>
      <c r="C820" s="44" t="s">
        <v>23</v>
      </c>
    </row>
    <row r="821" s="12" customFormat="1" ht="42" customHeight="1" spans="1:3">
      <c r="A821" s="27">
        <v>819</v>
      </c>
      <c r="B821" s="30" t="s">
        <v>825</v>
      </c>
      <c r="C821" s="45" t="s">
        <v>23</v>
      </c>
    </row>
    <row r="822" s="12" customFormat="1" ht="42" customHeight="1" spans="1:3">
      <c r="A822" s="27">
        <v>820</v>
      </c>
      <c r="B822" s="30" t="s">
        <v>826</v>
      </c>
      <c r="C822" s="46" t="s">
        <v>23</v>
      </c>
    </row>
    <row r="823" s="12" customFormat="1" ht="42" customHeight="1" spans="1:3">
      <c r="A823" s="27">
        <v>821</v>
      </c>
      <c r="B823" s="30" t="s">
        <v>827</v>
      </c>
      <c r="C823" s="44" t="s">
        <v>23</v>
      </c>
    </row>
    <row r="824" s="12" customFormat="1" ht="42" customHeight="1" spans="1:3">
      <c r="A824" s="27">
        <v>822</v>
      </c>
      <c r="B824" s="30" t="s">
        <v>828</v>
      </c>
      <c r="C824" s="46" t="s">
        <v>23</v>
      </c>
    </row>
    <row r="825" s="12" customFormat="1" ht="42" customHeight="1" spans="1:3">
      <c r="A825" s="27">
        <v>823</v>
      </c>
      <c r="B825" s="30" t="s">
        <v>829</v>
      </c>
      <c r="C825" s="44" t="s">
        <v>23</v>
      </c>
    </row>
    <row r="826" s="12" customFormat="1" ht="42" customHeight="1" spans="1:3">
      <c r="A826" s="27">
        <v>824</v>
      </c>
      <c r="B826" s="30" t="s">
        <v>830</v>
      </c>
      <c r="C826" s="44" t="s">
        <v>23</v>
      </c>
    </row>
    <row r="827" s="12" customFormat="1" ht="42" customHeight="1" spans="1:3">
      <c r="A827" s="27">
        <v>825</v>
      </c>
      <c r="B827" s="28" t="s">
        <v>831</v>
      </c>
      <c r="C827" s="47" t="s">
        <v>23</v>
      </c>
    </row>
    <row r="828" s="12" customFormat="1" ht="42" customHeight="1" spans="1:3">
      <c r="A828" s="27">
        <v>826</v>
      </c>
      <c r="B828" s="28" t="s">
        <v>832</v>
      </c>
      <c r="C828" s="47" t="s">
        <v>23</v>
      </c>
    </row>
    <row r="829" s="12" customFormat="1" ht="42" customHeight="1" spans="1:3">
      <c r="A829" s="27">
        <v>827</v>
      </c>
      <c r="B829" s="28" t="s">
        <v>833</v>
      </c>
      <c r="C829" s="48" t="s">
        <v>23</v>
      </c>
    </row>
    <row r="830" s="12" customFormat="1" ht="42" customHeight="1" spans="1:3">
      <c r="A830" s="27">
        <v>828</v>
      </c>
      <c r="B830" s="32" t="s">
        <v>834</v>
      </c>
      <c r="C830" s="47" t="s">
        <v>23</v>
      </c>
    </row>
    <row r="831" s="12" customFormat="1" ht="42" customHeight="1" spans="1:3">
      <c r="A831" s="27">
        <v>829</v>
      </c>
      <c r="B831" s="28" t="s">
        <v>835</v>
      </c>
      <c r="C831" s="49" t="s">
        <v>23</v>
      </c>
    </row>
    <row r="832" s="3" customFormat="1" ht="42" customHeight="1" spans="1:3">
      <c r="A832" s="27">
        <v>830</v>
      </c>
      <c r="B832" s="32" t="s">
        <v>836</v>
      </c>
      <c r="C832" s="28" t="s">
        <v>23</v>
      </c>
    </row>
    <row r="833" s="7" customFormat="1" ht="42" customHeight="1" spans="1:3">
      <c r="A833" s="27">
        <v>831</v>
      </c>
      <c r="B833" s="28" t="s">
        <v>837</v>
      </c>
      <c r="C833" s="35" t="s">
        <v>23</v>
      </c>
    </row>
    <row r="834" s="7" customFormat="1" ht="42" customHeight="1" spans="1:3">
      <c r="A834" s="27">
        <v>832</v>
      </c>
      <c r="B834" s="28" t="s">
        <v>838</v>
      </c>
      <c r="C834" s="28" t="s">
        <v>23</v>
      </c>
    </row>
    <row r="835" s="7" customFormat="1" ht="42" customHeight="1" spans="1:3">
      <c r="A835" s="27">
        <v>833</v>
      </c>
      <c r="B835" s="32" t="s">
        <v>839</v>
      </c>
      <c r="C835" s="39" t="s">
        <v>23</v>
      </c>
    </row>
    <row r="836" s="7" customFormat="1" ht="42" customHeight="1" spans="1:3">
      <c r="A836" s="27">
        <v>834</v>
      </c>
      <c r="B836" s="32" t="s">
        <v>840</v>
      </c>
      <c r="C836" s="28" t="s">
        <v>23</v>
      </c>
    </row>
    <row r="837" s="7" customFormat="1" ht="42" customHeight="1" spans="1:3">
      <c r="A837" s="27">
        <v>835</v>
      </c>
      <c r="B837" s="28" t="s">
        <v>841</v>
      </c>
      <c r="C837" s="28" t="s">
        <v>23</v>
      </c>
    </row>
    <row r="838" s="7" customFormat="1" ht="42" customHeight="1" spans="1:16384">
      <c r="A838" s="27">
        <v>836</v>
      </c>
      <c r="B838" s="28" t="s">
        <v>842</v>
      </c>
      <c r="C838" s="28" t="s">
        <v>23</v>
      </c>
      <c r="XEC838" s="5"/>
      <c r="XED838" s="5"/>
      <c r="XEE838" s="5"/>
      <c r="XEF838" s="5"/>
      <c r="XEG838" s="5"/>
      <c r="XEH838" s="5"/>
      <c r="XEI838" s="5"/>
      <c r="XEJ838" s="5"/>
      <c r="XEK838" s="5"/>
      <c r="XEL838" s="5"/>
      <c r="XEM838" s="5"/>
      <c r="XEN838" s="5"/>
      <c r="XEO838" s="5"/>
      <c r="XEP838" s="5"/>
      <c r="XEQ838" s="5"/>
      <c r="XER838" s="5"/>
      <c r="XES838" s="5"/>
      <c r="XET838" s="5"/>
      <c r="XEU838" s="5"/>
      <c r="XEV838" s="5"/>
      <c r="XEW838" s="5"/>
      <c r="XEX838" s="5"/>
      <c r="XEY838" s="5"/>
      <c r="XEZ838" s="5"/>
      <c r="XFA838" s="5"/>
      <c r="XFB838" s="5"/>
      <c r="XFC838" s="5"/>
      <c r="XFD838" s="5"/>
    </row>
    <row r="839" s="7" customFormat="1" ht="42" customHeight="1" spans="1:3">
      <c r="A839" s="27">
        <v>837</v>
      </c>
      <c r="B839" s="28" t="s">
        <v>843</v>
      </c>
      <c r="C839" s="28" t="s">
        <v>23</v>
      </c>
    </row>
    <row r="840" s="7" customFormat="1" ht="42" customHeight="1" spans="1:3">
      <c r="A840" s="27">
        <v>838</v>
      </c>
      <c r="B840" s="28" t="s">
        <v>844</v>
      </c>
      <c r="C840" s="28" t="s">
        <v>23</v>
      </c>
    </row>
    <row r="841" s="8" customFormat="1" ht="42" customHeight="1" spans="1:3">
      <c r="A841" s="27">
        <v>839</v>
      </c>
      <c r="B841" s="28" t="s">
        <v>845</v>
      </c>
      <c r="C841" s="28" t="s">
        <v>23</v>
      </c>
    </row>
    <row r="842" s="7" customFormat="1" ht="42" customHeight="1" spans="1:3">
      <c r="A842" s="27">
        <v>840</v>
      </c>
      <c r="B842" s="28" t="s">
        <v>846</v>
      </c>
      <c r="C842" s="28" t="s">
        <v>23</v>
      </c>
    </row>
    <row r="843" s="7" customFormat="1" ht="42" customHeight="1" spans="1:3">
      <c r="A843" s="27">
        <v>841</v>
      </c>
      <c r="B843" s="28" t="s">
        <v>847</v>
      </c>
      <c r="C843" s="28" t="s">
        <v>23</v>
      </c>
    </row>
    <row r="844" s="3" customFormat="1" ht="42" customHeight="1" spans="1:3">
      <c r="A844" s="27">
        <v>842</v>
      </c>
      <c r="B844" s="30" t="s">
        <v>848</v>
      </c>
      <c r="C844" s="30" t="s">
        <v>23</v>
      </c>
    </row>
    <row r="845" s="7" customFormat="1" ht="42" customHeight="1" spans="1:3">
      <c r="A845" s="27">
        <v>843</v>
      </c>
      <c r="B845" s="30" t="s">
        <v>849</v>
      </c>
      <c r="C845" s="30" t="s">
        <v>23</v>
      </c>
    </row>
    <row r="846" s="7" customFormat="1" ht="42" customHeight="1" spans="1:3">
      <c r="A846" s="27">
        <v>844</v>
      </c>
      <c r="B846" s="30" t="s">
        <v>850</v>
      </c>
      <c r="C846" s="30" t="s">
        <v>23</v>
      </c>
    </row>
    <row r="847" s="7" customFormat="1" ht="42" customHeight="1" spans="1:3">
      <c r="A847" s="27">
        <v>845</v>
      </c>
      <c r="B847" s="28" t="s">
        <v>851</v>
      </c>
      <c r="C847" s="28" t="s">
        <v>23</v>
      </c>
    </row>
    <row r="848" s="7" customFormat="1" ht="42" customHeight="1" spans="1:3">
      <c r="A848" s="27">
        <v>846</v>
      </c>
      <c r="B848" s="30" t="s">
        <v>852</v>
      </c>
      <c r="C848" s="30" t="s">
        <v>23</v>
      </c>
    </row>
    <row r="849" s="7" customFormat="1" ht="42" customHeight="1" spans="1:3">
      <c r="A849" s="27">
        <v>847</v>
      </c>
      <c r="B849" s="30" t="s">
        <v>853</v>
      </c>
      <c r="C849" s="30" t="s">
        <v>23</v>
      </c>
    </row>
    <row r="850" s="8" customFormat="1" ht="42" customHeight="1" spans="1:3">
      <c r="A850" s="27">
        <v>848</v>
      </c>
      <c r="B850" s="30" t="s">
        <v>854</v>
      </c>
      <c r="C850" s="33" t="s">
        <v>23</v>
      </c>
    </row>
    <row r="851" s="7" customFormat="1" ht="42" customHeight="1" spans="1:3">
      <c r="A851" s="27">
        <v>849</v>
      </c>
      <c r="B851" s="30" t="s">
        <v>855</v>
      </c>
      <c r="C851" s="30" t="s">
        <v>23</v>
      </c>
    </row>
    <row r="852" s="7" customFormat="1" ht="42" customHeight="1" spans="1:3">
      <c r="A852" s="27">
        <v>850</v>
      </c>
      <c r="B852" s="28" t="s">
        <v>856</v>
      </c>
      <c r="C852" s="28" t="s">
        <v>23</v>
      </c>
    </row>
    <row r="853" s="7" customFormat="1" ht="42" customHeight="1" spans="1:3">
      <c r="A853" s="27">
        <v>851</v>
      </c>
      <c r="B853" s="28" t="s">
        <v>857</v>
      </c>
      <c r="C853" s="28" t="s">
        <v>23</v>
      </c>
    </row>
    <row r="854" s="7" customFormat="1" ht="42" customHeight="1" spans="1:3">
      <c r="A854" s="27">
        <v>852</v>
      </c>
      <c r="B854" s="32" t="s">
        <v>858</v>
      </c>
      <c r="C854" s="33" t="s">
        <v>23</v>
      </c>
    </row>
    <row r="855" s="7" customFormat="1" ht="42" customHeight="1" spans="1:3">
      <c r="A855" s="27">
        <v>853</v>
      </c>
      <c r="B855" s="30" t="s">
        <v>859</v>
      </c>
      <c r="C855" s="30" t="s">
        <v>23</v>
      </c>
    </row>
    <row r="856" s="7" customFormat="1" ht="42" customHeight="1" spans="1:3">
      <c r="A856" s="27">
        <v>854</v>
      </c>
      <c r="B856" s="30" t="s">
        <v>860</v>
      </c>
      <c r="C856" s="30" t="s">
        <v>23</v>
      </c>
    </row>
    <row r="857" s="8" customFormat="1" ht="42" customHeight="1" spans="1:3">
      <c r="A857" s="27">
        <v>855</v>
      </c>
      <c r="B857" s="28" t="s">
        <v>861</v>
      </c>
      <c r="C857" s="28" t="s">
        <v>23</v>
      </c>
    </row>
    <row r="858" s="7" customFormat="1" ht="42" customHeight="1" spans="1:3">
      <c r="A858" s="27">
        <v>856</v>
      </c>
      <c r="B858" s="30" t="s">
        <v>862</v>
      </c>
      <c r="C858" s="33" t="s">
        <v>23</v>
      </c>
    </row>
    <row r="859" s="7" customFormat="1" ht="42" customHeight="1" spans="1:3">
      <c r="A859" s="27">
        <v>857</v>
      </c>
      <c r="B859" s="30" t="s">
        <v>863</v>
      </c>
      <c r="C859" s="30" t="s">
        <v>23</v>
      </c>
    </row>
    <row r="860" s="7" customFormat="1" ht="42" customHeight="1" spans="1:3">
      <c r="A860" s="27">
        <v>858</v>
      </c>
      <c r="B860" s="30" t="s">
        <v>864</v>
      </c>
      <c r="C860" s="30" t="s">
        <v>23</v>
      </c>
    </row>
    <row r="861" s="7" customFormat="1" ht="42" customHeight="1" spans="1:3">
      <c r="A861" s="27">
        <v>859</v>
      </c>
      <c r="B861" s="30" t="s">
        <v>865</v>
      </c>
      <c r="C861" s="30" t="s">
        <v>23</v>
      </c>
    </row>
    <row r="862" s="7" customFormat="1" ht="42" customHeight="1" spans="1:3">
      <c r="A862" s="27">
        <v>860</v>
      </c>
      <c r="B862" s="32" t="s">
        <v>866</v>
      </c>
      <c r="C862" s="33" t="s">
        <v>23</v>
      </c>
    </row>
    <row r="863" s="3" customFormat="1" ht="42" customHeight="1" spans="1:3">
      <c r="A863" s="27">
        <v>861</v>
      </c>
      <c r="B863" s="30" t="s">
        <v>867</v>
      </c>
      <c r="C863" s="30" t="s">
        <v>23</v>
      </c>
    </row>
    <row r="864" s="7" customFormat="1" ht="42" customHeight="1" spans="1:3">
      <c r="A864" s="27">
        <v>862</v>
      </c>
      <c r="B864" s="28" t="s">
        <v>868</v>
      </c>
      <c r="C864" s="28" t="s">
        <v>23</v>
      </c>
    </row>
    <row r="865" s="8" customFormat="1" ht="42" customHeight="1" spans="1:3">
      <c r="A865" s="27">
        <v>863</v>
      </c>
      <c r="B865" s="28" t="s">
        <v>869</v>
      </c>
      <c r="C865" s="33" t="s">
        <v>23</v>
      </c>
    </row>
    <row r="866" s="7" customFormat="1" ht="42" customHeight="1" spans="1:3">
      <c r="A866" s="27">
        <v>864</v>
      </c>
      <c r="B866" s="30" t="s">
        <v>870</v>
      </c>
      <c r="C866" s="36" t="s">
        <v>23</v>
      </c>
    </row>
    <row r="867" s="7" customFormat="1" ht="42" customHeight="1" spans="1:3">
      <c r="A867" s="27">
        <v>865</v>
      </c>
      <c r="B867" s="28" t="s">
        <v>871</v>
      </c>
      <c r="C867" s="28" t="s">
        <v>23</v>
      </c>
    </row>
    <row r="868" s="8" customFormat="1" ht="42" customHeight="1" spans="1:3">
      <c r="A868" s="27">
        <v>866</v>
      </c>
      <c r="B868" s="30" t="s">
        <v>872</v>
      </c>
      <c r="C868" s="28" t="s">
        <v>23</v>
      </c>
    </row>
    <row r="869" s="7" customFormat="1" ht="42" customHeight="1" spans="1:3">
      <c r="A869" s="27">
        <v>867</v>
      </c>
      <c r="B869" s="30" t="s">
        <v>873</v>
      </c>
      <c r="C869" s="33" t="s">
        <v>23</v>
      </c>
    </row>
    <row r="870" s="7" customFormat="1" ht="42" customHeight="1" spans="1:3">
      <c r="A870" s="27">
        <v>868</v>
      </c>
      <c r="B870" s="30" t="s">
        <v>874</v>
      </c>
      <c r="C870" s="33" t="s">
        <v>23</v>
      </c>
    </row>
    <row r="871" s="7" customFormat="1" ht="42" customHeight="1" spans="1:3">
      <c r="A871" s="27">
        <v>869</v>
      </c>
      <c r="B871" s="30" t="s">
        <v>875</v>
      </c>
      <c r="C871" s="33" t="s">
        <v>23</v>
      </c>
    </row>
    <row r="872" s="7" customFormat="1" ht="42" customHeight="1" spans="1:3">
      <c r="A872" s="27">
        <v>870</v>
      </c>
      <c r="B872" s="30" t="s">
        <v>876</v>
      </c>
      <c r="C872" s="33" t="s">
        <v>23</v>
      </c>
    </row>
    <row r="873" s="7" customFormat="1" ht="42" customHeight="1" spans="1:3">
      <c r="A873" s="27">
        <v>871</v>
      </c>
      <c r="B873" s="30" t="s">
        <v>877</v>
      </c>
      <c r="C873" s="36" t="s">
        <v>23</v>
      </c>
    </row>
    <row r="874" s="7" customFormat="1" ht="42" customHeight="1" spans="1:3">
      <c r="A874" s="27">
        <v>872</v>
      </c>
      <c r="B874" s="30" t="s">
        <v>878</v>
      </c>
      <c r="C874" s="36" t="s">
        <v>23</v>
      </c>
    </row>
    <row r="875" s="7" customFormat="1" ht="42" customHeight="1" spans="1:3">
      <c r="A875" s="27">
        <v>873</v>
      </c>
      <c r="B875" s="28" t="s">
        <v>879</v>
      </c>
      <c r="C875" s="35" t="s">
        <v>23</v>
      </c>
    </row>
    <row r="876" s="7" customFormat="1" ht="42" customHeight="1" spans="1:3">
      <c r="A876" s="27">
        <v>874</v>
      </c>
      <c r="B876" s="30" t="s">
        <v>880</v>
      </c>
      <c r="C876" s="36" t="s">
        <v>23</v>
      </c>
    </row>
    <row r="877" s="7" customFormat="1" ht="42" customHeight="1" spans="1:3">
      <c r="A877" s="27">
        <v>875</v>
      </c>
      <c r="B877" s="30" t="s">
        <v>881</v>
      </c>
      <c r="C877" s="30" t="s">
        <v>23</v>
      </c>
    </row>
    <row r="878" s="7" customFormat="1" ht="42" customHeight="1" spans="1:3">
      <c r="A878" s="27">
        <v>876</v>
      </c>
      <c r="B878" s="30" t="s">
        <v>882</v>
      </c>
      <c r="C878" s="33" t="s">
        <v>23</v>
      </c>
    </row>
    <row r="879" s="7" customFormat="1" ht="42" customHeight="1" spans="1:3">
      <c r="A879" s="27">
        <v>877</v>
      </c>
      <c r="B879" s="30" t="s">
        <v>883</v>
      </c>
      <c r="C879" s="33" t="s">
        <v>23</v>
      </c>
    </row>
    <row r="880" s="7" customFormat="1" ht="42" customHeight="1" spans="1:3">
      <c r="A880" s="27">
        <v>878</v>
      </c>
      <c r="B880" s="28" t="s">
        <v>884</v>
      </c>
      <c r="C880" s="28" t="s">
        <v>23</v>
      </c>
    </row>
    <row r="881" s="3" customFormat="1" ht="42" customHeight="1" spans="1:3">
      <c r="A881" s="27">
        <v>879</v>
      </c>
      <c r="B881" s="30" t="s">
        <v>885</v>
      </c>
      <c r="C881" s="30" t="s">
        <v>23</v>
      </c>
    </row>
    <row r="882" s="3" customFormat="1" ht="42" customHeight="1" spans="1:3">
      <c r="A882" s="27">
        <v>880</v>
      </c>
      <c r="B882" s="30" t="s">
        <v>886</v>
      </c>
      <c r="C882" s="33" t="s">
        <v>23</v>
      </c>
    </row>
    <row r="883" s="3" customFormat="1" ht="42" customHeight="1" spans="1:3">
      <c r="A883" s="27">
        <v>881</v>
      </c>
      <c r="B883" s="30" t="s">
        <v>887</v>
      </c>
      <c r="C883" s="33" t="s">
        <v>23</v>
      </c>
    </row>
    <row r="884" s="3" customFormat="1" ht="42" customHeight="1" spans="1:3">
      <c r="A884" s="27">
        <v>882</v>
      </c>
      <c r="B884" s="30" t="s">
        <v>888</v>
      </c>
      <c r="C884" s="30" t="s">
        <v>23</v>
      </c>
    </row>
    <row r="885" s="3" customFormat="1" ht="42" customHeight="1" spans="1:3">
      <c r="A885" s="27">
        <v>883</v>
      </c>
      <c r="B885" s="30" t="s">
        <v>889</v>
      </c>
      <c r="C885" s="33" t="s">
        <v>23</v>
      </c>
    </row>
    <row r="886" s="3" customFormat="1" ht="42" customHeight="1" spans="1:3">
      <c r="A886" s="27">
        <v>884</v>
      </c>
      <c r="B886" s="30" t="s">
        <v>890</v>
      </c>
      <c r="C886" s="30" t="s">
        <v>23</v>
      </c>
    </row>
    <row r="887" s="3" customFormat="1" ht="42" customHeight="1" spans="1:3">
      <c r="A887" s="27">
        <v>885</v>
      </c>
      <c r="B887" s="28" t="s">
        <v>891</v>
      </c>
      <c r="C887" s="28" t="s">
        <v>23</v>
      </c>
    </row>
    <row r="888" s="3" customFormat="1" ht="42" customHeight="1" spans="1:3">
      <c r="A888" s="27">
        <v>886</v>
      </c>
      <c r="B888" s="30" t="s">
        <v>892</v>
      </c>
      <c r="C888" s="36" t="s">
        <v>23</v>
      </c>
    </row>
    <row r="889" s="3" customFormat="1" ht="42" customHeight="1" spans="1:3">
      <c r="A889" s="27">
        <v>887</v>
      </c>
      <c r="B889" s="30" t="s">
        <v>893</v>
      </c>
      <c r="C889" s="33" t="s">
        <v>23</v>
      </c>
    </row>
    <row r="890" s="3" customFormat="1" ht="42" customHeight="1" spans="1:3">
      <c r="A890" s="27">
        <v>888</v>
      </c>
      <c r="B890" s="30" t="s">
        <v>894</v>
      </c>
      <c r="C890" s="30" t="s">
        <v>23</v>
      </c>
    </row>
    <row r="891" s="3" customFormat="1" ht="42" customHeight="1" spans="1:3">
      <c r="A891" s="27">
        <v>889</v>
      </c>
      <c r="B891" s="30" t="s">
        <v>895</v>
      </c>
      <c r="C891" s="36" t="s">
        <v>23</v>
      </c>
    </row>
    <row r="892" s="3" customFormat="1" ht="42" customHeight="1" spans="1:3">
      <c r="A892" s="27">
        <v>890</v>
      </c>
      <c r="B892" s="28" t="s">
        <v>896</v>
      </c>
      <c r="C892" s="35" t="s">
        <v>23</v>
      </c>
    </row>
    <row r="893" s="3" customFormat="1" ht="42" customHeight="1" spans="1:3">
      <c r="A893" s="27">
        <v>891</v>
      </c>
      <c r="B893" s="30" t="s">
        <v>897</v>
      </c>
      <c r="C893" s="36" t="s">
        <v>23</v>
      </c>
    </row>
    <row r="894" s="3" customFormat="1" ht="42" customHeight="1" spans="1:3">
      <c r="A894" s="27">
        <v>892</v>
      </c>
      <c r="B894" s="28" t="s">
        <v>898</v>
      </c>
      <c r="C894" s="39" t="s">
        <v>23</v>
      </c>
    </row>
    <row r="895" s="3" customFormat="1" ht="42" customHeight="1" spans="1:3">
      <c r="A895" s="27">
        <v>893</v>
      </c>
      <c r="B895" s="30" t="s">
        <v>899</v>
      </c>
      <c r="C895" s="33" t="s">
        <v>23</v>
      </c>
    </row>
    <row r="896" s="3" customFormat="1" ht="42" customHeight="1" spans="1:3">
      <c r="A896" s="27">
        <v>894</v>
      </c>
      <c r="B896" s="42" t="s">
        <v>900</v>
      </c>
      <c r="C896" s="30" t="s">
        <v>23</v>
      </c>
    </row>
    <row r="897" s="3" customFormat="1" ht="42" customHeight="1" spans="1:3">
      <c r="A897" s="27">
        <v>895</v>
      </c>
      <c r="B897" s="30" t="s">
        <v>901</v>
      </c>
      <c r="C897" s="33" t="s">
        <v>23</v>
      </c>
    </row>
    <row r="898" s="3" customFormat="1" ht="42" customHeight="1" spans="1:3">
      <c r="A898" s="27">
        <v>896</v>
      </c>
      <c r="B898" s="30" t="s">
        <v>902</v>
      </c>
      <c r="C898" s="33" t="s">
        <v>23</v>
      </c>
    </row>
    <row r="899" s="3" customFormat="1" ht="42" customHeight="1" spans="1:3">
      <c r="A899" s="27">
        <v>897</v>
      </c>
      <c r="B899" s="30" t="s">
        <v>903</v>
      </c>
      <c r="C899" s="36" t="s">
        <v>23</v>
      </c>
    </row>
    <row r="900" s="3" customFormat="1" ht="42" customHeight="1" spans="1:3">
      <c r="A900" s="27">
        <v>898</v>
      </c>
      <c r="B900" s="30" t="s">
        <v>904</v>
      </c>
      <c r="C900" s="30" t="s">
        <v>23</v>
      </c>
    </row>
    <row r="901" s="3" customFormat="1" ht="42" customHeight="1" spans="1:3">
      <c r="A901" s="27">
        <v>899</v>
      </c>
      <c r="B901" s="30" t="s">
        <v>905</v>
      </c>
      <c r="C901" s="33" t="s">
        <v>23</v>
      </c>
    </row>
    <row r="902" s="3" customFormat="1" ht="42" customHeight="1" spans="1:3">
      <c r="A902" s="27">
        <v>900</v>
      </c>
      <c r="B902" s="30" t="s">
        <v>906</v>
      </c>
      <c r="C902" s="36" t="s">
        <v>23</v>
      </c>
    </row>
    <row r="903" s="3" customFormat="1" ht="42" customHeight="1" spans="1:3">
      <c r="A903" s="27">
        <v>901</v>
      </c>
      <c r="B903" s="30" t="s">
        <v>907</v>
      </c>
      <c r="C903" s="33" t="s">
        <v>23</v>
      </c>
    </row>
    <row r="904" s="3" customFormat="1" ht="42" customHeight="1" spans="1:3">
      <c r="A904" s="27">
        <v>902</v>
      </c>
      <c r="B904" s="30" t="s">
        <v>908</v>
      </c>
      <c r="C904" s="30" t="s">
        <v>23</v>
      </c>
    </row>
    <row r="905" s="3" customFormat="1" ht="42" customHeight="1" spans="1:3">
      <c r="A905" s="27">
        <v>903</v>
      </c>
      <c r="B905" s="30" t="s">
        <v>909</v>
      </c>
      <c r="C905" s="30" t="s">
        <v>23</v>
      </c>
    </row>
    <row r="906" s="3" customFormat="1" ht="42" customHeight="1" spans="1:3">
      <c r="A906" s="27">
        <v>904</v>
      </c>
      <c r="B906" s="30" t="s">
        <v>910</v>
      </c>
      <c r="C906" s="30" t="s">
        <v>23</v>
      </c>
    </row>
    <row r="907" s="3" customFormat="1" ht="42" customHeight="1" spans="1:3">
      <c r="A907" s="27">
        <v>905</v>
      </c>
      <c r="B907" s="30" t="s">
        <v>911</v>
      </c>
      <c r="C907" s="30" t="s">
        <v>23</v>
      </c>
    </row>
    <row r="908" s="3" customFormat="1" ht="42" customHeight="1" spans="1:3">
      <c r="A908" s="27">
        <v>906</v>
      </c>
      <c r="B908" s="30" t="s">
        <v>912</v>
      </c>
      <c r="C908" s="33" t="s">
        <v>23</v>
      </c>
    </row>
    <row r="909" s="3" customFormat="1" ht="42" customHeight="1" spans="1:3">
      <c r="A909" s="27">
        <v>907</v>
      </c>
      <c r="B909" s="30" t="s">
        <v>913</v>
      </c>
      <c r="C909" s="33" t="s">
        <v>23</v>
      </c>
    </row>
    <row r="910" s="3" customFormat="1" ht="42" customHeight="1" spans="1:3">
      <c r="A910" s="27">
        <v>908</v>
      </c>
      <c r="B910" s="28" t="s">
        <v>914</v>
      </c>
      <c r="C910" s="35" t="s">
        <v>23</v>
      </c>
    </row>
    <row r="911" s="3" customFormat="1" ht="42" customHeight="1" spans="1:3">
      <c r="A911" s="27">
        <v>909</v>
      </c>
      <c r="B911" s="28" t="s">
        <v>915</v>
      </c>
      <c r="C911" s="28" t="s">
        <v>23</v>
      </c>
    </row>
    <row r="912" s="3" customFormat="1" ht="42" customHeight="1" spans="1:3">
      <c r="A912" s="27">
        <v>910</v>
      </c>
      <c r="B912" s="28" t="s">
        <v>916</v>
      </c>
      <c r="C912" s="28" t="s">
        <v>23</v>
      </c>
    </row>
    <row r="913" s="12" customFormat="1" ht="42" customHeight="1" spans="1:3">
      <c r="A913" s="27">
        <v>911</v>
      </c>
      <c r="B913" s="28" t="s">
        <v>917</v>
      </c>
      <c r="C913" s="28" t="s">
        <v>23</v>
      </c>
    </row>
    <row r="914" s="12" customFormat="1" ht="42" customHeight="1" spans="1:3">
      <c r="A914" s="27">
        <v>912</v>
      </c>
      <c r="B914" s="28" t="s">
        <v>918</v>
      </c>
      <c r="C914" s="28" t="s">
        <v>23</v>
      </c>
    </row>
    <row r="915" s="12" customFormat="1" ht="42" customHeight="1" spans="1:3">
      <c r="A915" s="27">
        <v>913</v>
      </c>
      <c r="B915" s="28" t="s">
        <v>919</v>
      </c>
      <c r="C915" s="28" t="s">
        <v>23</v>
      </c>
    </row>
    <row r="916" s="12" customFormat="1" ht="42" customHeight="1" spans="1:3">
      <c r="A916" s="27">
        <v>914</v>
      </c>
      <c r="B916" s="28" t="s">
        <v>920</v>
      </c>
      <c r="C916" s="28" t="s">
        <v>23</v>
      </c>
    </row>
    <row r="917" s="12" customFormat="1" ht="42" customHeight="1" spans="1:3">
      <c r="A917" s="27">
        <v>915</v>
      </c>
      <c r="B917" s="28" t="s">
        <v>921</v>
      </c>
      <c r="C917" s="28" t="s">
        <v>23</v>
      </c>
    </row>
    <row r="918" s="12" customFormat="1" ht="42" customHeight="1" spans="1:3">
      <c r="A918" s="27">
        <v>916</v>
      </c>
      <c r="B918" s="28" t="s">
        <v>922</v>
      </c>
      <c r="C918" s="34" t="s">
        <v>23</v>
      </c>
    </row>
    <row r="919" s="12" customFormat="1" ht="42" customHeight="1" spans="1:3">
      <c r="A919" s="27">
        <v>917</v>
      </c>
      <c r="B919" s="28" t="s">
        <v>923</v>
      </c>
      <c r="C919" s="28" t="s">
        <v>23</v>
      </c>
    </row>
    <row r="920" s="12" customFormat="1" ht="42" customHeight="1" spans="1:3">
      <c r="A920" s="27">
        <v>918</v>
      </c>
      <c r="B920" s="28" t="s">
        <v>924</v>
      </c>
      <c r="C920" s="28" t="s">
        <v>23</v>
      </c>
    </row>
    <row r="921" s="12" customFormat="1" ht="42" customHeight="1" spans="1:3">
      <c r="A921" s="27">
        <v>919</v>
      </c>
      <c r="B921" s="28" t="s">
        <v>925</v>
      </c>
      <c r="C921" s="35" t="s">
        <v>23</v>
      </c>
    </row>
    <row r="922" s="12" customFormat="1" ht="42" customHeight="1" spans="1:3">
      <c r="A922" s="27">
        <v>920</v>
      </c>
      <c r="B922" s="28" t="s">
        <v>926</v>
      </c>
      <c r="C922" s="39" t="s">
        <v>23</v>
      </c>
    </row>
    <row r="923" s="12" customFormat="1" ht="42" customHeight="1" spans="1:3">
      <c r="A923" s="27">
        <v>921</v>
      </c>
      <c r="B923" s="28" t="s">
        <v>927</v>
      </c>
      <c r="C923" s="39" t="s">
        <v>23</v>
      </c>
    </row>
    <row r="924" s="12" customFormat="1" ht="42" customHeight="1" spans="1:3">
      <c r="A924" s="27">
        <v>922</v>
      </c>
      <c r="B924" s="28" t="s">
        <v>928</v>
      </c>
      <c r="C924" s="39" t="s">
        <v>23</v>
      </c>
    </row>
    <row r="925" s="12" customFormat="1" ht="42" customHeight="1" spans="1:3">
      <c r="A925" s="27">
        <v>923</v>
      </c>
      <c r="B925" s="28" t="s">
        <v>929</v>
      </c>
      <c r="C925" s="39" t="s">
        <v>23</v>
      </c>
    </row>
    <row r="926" s="12" customFormat="1" ht="42" customHeight="1" spans="1:3">
      <c r="A926" s="27">
        <v>924</v>
      </c>
      <c r="B926" s="28" t="s">
        <v>930</v>
      </c>
      <c r="C926" s="39" t="s">
        <v>23</v>
      </c>
    </row>
    <row r="927" s="12" customFormat="1" ht="42" customHeight="1" spans="1:3">
      <c r="A927" s="27">
        <v>925</v>
      </c>
      <c r="B927" s="28" t="s">
        <v>931</v>
      </c>
      <c r="C927" s="39" t="s">
        <v>23</v>
      </c>
    </row>
    <row r="928" s="12" customFormat="1" ht="42" customHeight="1" spans="1:3">
      <c r="A928" s="27">
        <v>926</v>
      </c>
      <c r="B928" s="28" t="s">
        <v>932</v>
      </c>
      <c r="C928" s="39" t="s">
        <v>23</v>
      </c>
    </row>
    <row r="929" s="12" customFormat="1" ht="42" customHeight="1" spans="1:3">
      <c r="A929" s="27">
        <v>927</v>
      </c>
      <c r="B929" s="28" t="s">
        <v>933</v>
      </c>
      <c r="C929" s="34" t="s">
        <v>23</v>
      </c>
    </row>
    <row r="930" s="12" customFormat="1" ht="42" customHeight="1" spans="1:3">
      <c r="A930" s="27">
        <v>928</v>
      </c>
      <c r="B930" s="28" t="s">
        <v>934</v>
      </c>
      <c r="C930" s="39" t="s">
        <v>23</v>
      </c>
    </row>
    <row r="931" s="12" customFormat="1" ht="42" customHeight="1" spans="1:3">
      <c r="A931" s="27">
        <v>929</v>
      </c>
      <c r="B931" s="28" t="s">
        <v>935</v>
      </c>
      <c r="C931" s="28" t="s">
        <v>23</v>
      </c>
    </row>
    <row r="932" s="12" customFormat="1" ht="42" customHeight="1" spans="1:3">
      <c r="A932" s="27">
        <v>930</v>
      </c>
      <c r="B932" s="28" t="s">
        <v>936</v>
      </c>
      <c r="C932" s="28" t="s">
        <v>23</v>
      </c>
    </row>
    <row r="933" s="12" customFormat="1" ht="42" customHeight="1" spans="1:3">
      <c r="A933" s="27">
        <v>931</v>
      </c>
      <c r="B933" s="30" t="s">
        <v>937</v>
      </c>
      <c r="C933" s="30" t="s">
        <v>23</v>
      </c>
    </row>
    <row r="934" s="12" customFormat="1" ht="42" customHeight="1" spans="1:3">
      <c r="A934" s="27">
        <v>932</v>
      </c>
      <c r="B934" s="30" t="s">
        <v>938</v>
      </c>
      <c r="C934" s="30" t="s">
        <v>23</v>
      </c>
    </row>
    <row r="935" s="12" customFormat="1" ht="42" customHeight="1" spans="1:3">
      <c r="A935" s="27">
        <v>933</v>
      </c>
      <c r="B935" s="28" t="s">
        <v>939</v>
      </c>
      <c r="C935" s="30" t="s">
        <v>23</v>
      </c>
    </row>
    <row r="936" s="12" customFormat="1" ht="42" customHeight="1" spans="1:3">
      <c r="A936" s="27">
        <v>934</v>
      </c>
      <c r="B936" s="30" t="s">
        <v>940</v>
      </c>
      <c r="C936" s="30" t="s">
        <v>23</v>
      </c>
    </row>
    <row r="937" s="12" customFormat="1" ht="42" customHeight="1" spans="1:3">
      <c r="A937" s="27">
        <v>935</v>
      </c>
      <c r="B937" s="28" t="s">
        <v>941</v>
      </c>
      <c r="C937" s="28" t="s">
        <v>23</v>
      </c>
    </row>
    <row r="938" s="12" customFormat="1" ht="42" customHeight="1" spans="1:3">
      <c r="A938" s="27">
        <v>936</v>
      </c>
      <c r="B938" s="28" t="s">
        <v>942</v>
      </c>
      <c r="C938" s="28" t="s">
        <v>23</v>
      </c>
    </row>
  </sheetData>
  <sheetProtection formatCells="0" insertHyperlinks="0" autoFilter="0"/>
  <sortState ref="A2:D779">
    <sortCondition ref="B2:B779" descending="1" sortBy="cellColor" dxfId="0"/>
  </sortState>
  <mergeCells count="1">
    <mergeCell ref="A1:C1"/>
  </mergeCells>
  <conditionalFormatting sqref="B2">
    <cfRule type="duplicateValues" dxfId="1" priority="1081"/>
  </conditionalFormatting>
  <conditionalFormatting sqref="B3">
    <cfRule type="duplicateValues" dxfId="1" priority="536"/>
  </conditionalFormatting>
  <conditionalFormatting sqref="B45">
    <cfRule type="duplicateValues" dxfId="1" priority="504"/>
    <cfRule type="duplicateValues" dxfId="1" priority="505"/>
    <cfRule type="duplicateValues" dxfId="1" priority="506"/>
    <cfRule type="duplicateValues" dxfId="1" priority="507"/>
    <cfRule type="duplicateValues" dxfId="1" priority="508"/>
    <cfRule type="duplicateValues" dxfId="1" priority="509"/>
  </conditionalFormatting>
  <conditionalFormatting sqref="B165">
    <cfRule type="duplicateValues" dxfId="1" priority="398"/>
  </conditionalFormatting>
  <conditionalFormatting sqref="B174">
    <cfRule type="duplicateValues" dxfId="1" priority="298"/>
    <cfRule type="duplicateValues" dxfId="1" priority="299"/>
    <cfRule type="duplicateValues" dxfId="1" priority="300"/>
    <cfRule type="duplicateValues" dxfId="1" priority="301"/>
    <cfRule type="duplicateValues" dxfId="1" priority="302"/>
    <cfRule type="duplicateValues" dxfId="1" priority="303"/>
    <cfRule type="duplicateValues" dxfId="1" priority="304"/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</conditionalFormatting>
  <conditionalFormatting sqref="B195"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</conditionalFormatting>
  <conditionalFormatting sqref="B200"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1" priority="362"/>
  </conditionalFormatting>
  <conditionalFormatting sqref="B209">
    <cfRule type="duplicateValues" dxfId="1" priority="418"/>
  </conditionalFormatting>
  <conditionalFormatting sqref="B261">
    <cfRule type="duplicateValues" dxfId="1" priority="277"/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1" priority="286"/>
  </conditionalFormatting>
  <conditionalFormatting sqref="B269"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1" priority="272"/>
    <cfRule type="duplicateValues" dxfId="1" priority="273"/>
    <cfRule type="duplicateValues" dxfId="1" priority="274"/>
    <cfRule type="duplicateValues" dxfId="1" priority="275"/>
    <cfRule type="duplicateValues" dxfId="1" priority="276"/>
  </conditionalFormatting>
  <conditionalFormatting sqref="B305">
    <cfRule type="duplicateValues" dxfId="1" priority="415"/>
    <cfRule type="duplicateValues" dxfId="1" priority="416"/>
  </conditionalFormatting>
  <conditionalFormatting sqref="B319">
    <cfRule type="duplicateValues" dxfId="1" priority="406"/>
    <cfRule type="duplicateValues" dxfId="1" priority="407"/>
    <cfRule type="duplicateValues" dxfId="1" priority="408"/>
    <cfRule type="duplicateValues" dxfId="1" priority="409"/>
  </conditionalFormatting>
  <conditionalFormatting sqref="B320"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1" priority="253"/>
    <cfRule type="duplicateValues" dxfId="1" priority="254"/>
    <cfRule type="duplicateValues" dxfId="1" priority="255"/>
    <cfRule type="duplicateValues" dxfId="1" priority="256"/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  <cfRule type="duplicateValues" dxfId="1" priority="262"/>
  </conditionalFormatting>
  <conditionalFormatting sqref="B399">
    <cfRule type="duplicateValues" dxfId="1" priority="235"/>
    <cfRule type="duplicateValues" dxfId="1" priority="236"/>
    <cfRule type="duplicateValues" dxfId="1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1" priority="242"/>
    <cfRule type="duplicateValues" dxfId="1" priority="243"/>
    <cfRule type="duplicateValues" dxfId="1" priority="244"/>
    <cfRule type="duplicateValues" dxfId="1" priority="245"/>
    <cfRule type="duplicateValues" dxfId="1" priority="246"/>
    <cfRule type="duplicateValues" dxfId="1" priority="247"/>
    <cfRule type="duplicateValues" dxfId="1" priority="248"/>
  </conditionalFormatting>
  <conditionalFormatting sqref="B427">
    <cfRule type="duplicateValues" dxfId="1" priority="225"/>
    <cfRule type="duplicateValues" dxfId="1" priority="226"/>
    <cfRule type="duplicateValues" dxfId="1" priority="227"/>
    <cfRule type="duplicateValues" dxfId="1" priority="228"/>
    <cfRule type="duplicateValues" dxfId="1" priority="229"/>
    <cfRule type="duplicateValues" dxfId="1" priority="230"/>
    <cfRule type="duplicateValues" dxfId="1" priority="231"/>
    <cfRule type="duplicateValues" dxfId="1" priority="232"/>
    <cfRule type="duplicateValues" dxfId="1" priority="233"/>
    <cfRule type="duplicateValues" dxfId="1" priority="234"/>
  </conditionalFormatting>
  <conditionalFormatting sqref="B462">
    <cfRule type="duplicateValues" dxfId="1" priority="435"/>
    <cfRule type="duplicateValues" dxfId="1" priority="436"/>
    <cfRule type="duplicateValues" dxfId="1" priority="437"/>
  </conditionalFormatting>
  <conditionalFormatting sqref="B474">
    <cfRule type="duplicateValues" dxfId="1" priority="363"/>
    <cfRule type="duplicateValues" dxfId="1" priority="364"/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1" priority="376"/>
  </conditionalFormatting>
  <conditionalFormatting sqref="B475">
    <cfRule type="duplicateValues" dxfId="1" priority="340"/>
    <cfRule type="duplicateValues" dxfId="1" priority="341"/>
    <cfRule type="duplicateValues" dxfId="1" priority="342"/>
    <cfRule type="duplicateValues" dxfId="1" priority="343"/>
    <cfRule type="duplicateValues" dxfId="1" priority="344"/>
    <cfRule type="duplicateValues" dxfId="1" priority="345"/>
    <cfRule type="duplicateValues" dxfId="1" priority="346"/>
    <cfRule type="duplicateValues" dxfId="1" priority="347"/>
    <cfRule type="duplicateValues" dxfId="1" priority="348"/>
    <cfRule type="duplicateValues" dxfId="1" priority="349"/>
  </conditionalFormatting>
  <conditionalFormatting sqref="B476"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1" priority="332"/>
    <cfRule type="duplicateValues" dxfId="1" priority="333"/>
    <cfRule type="duplicateValues" dxfId="1" priority="334"/>
    <cfRule type="duplicateValues" dxfId="1" priority="335"/>
    <cfRule type="duplicateValues" dxfId="1" priority="336"/>
    <cfRule type="duplicateValues" dxfId="1" priority="337"/>
    <cfRule type="duplicateValues" dxfId="1" priority="338"/>
    <cfRule type="duplicateValues" dxfId="1" priority="339"/>
  </conditionalFormatting>
  <conditionalFormatting sqref="B477">
    <cfRule type="duplicateValues" dxfId="1" priority="312"/>
    <cfRule type="duplicateValues" dxfId="1" priority="313"/>
    <cfRule type="duplicateValues" dxfId="1" priority="314"/>
    <cfRule type="duplicateValues" dxfId="1" priority="315"/>
    <cfRule type="duplicateValues" dxfId="1" priority="316"/>
    <cfRule type="duplicateValues" dxfId="1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1" priority="323"/>
    <cfRule type="duplicateValues" dxfId="1" priority="324"/>
    <cfRule type="duplicateValues" dxfId="1" priority="325"/>
  </conditionalFormatting>
  <conditionalFormatting sqref="B478">
    <cfRule type="duplicateValues" dxfId="1" priority="388"/>
    <cfRule type="duplicateValues" dxfId="1" priority="389"/>
    <cfRule type="duplicateValues" dxfId="1" priority="390"/>
  </conditionalFormatting>
  <conditionalFormatting sqref="B487">
    <cfRule type="duplicateValues" dxfId="1" priority="194"/>
  </conditionalFormatting>
  <conditionalFormatting sqref="B524">
    <cfRule type="duplicateValues" dxfId="1" priority="209"/>
    <cfRule type="duplicateValues" dxfId="1" priority="210"/>
    <cfRule type="duplicateValues" dxfId="1" priority="211"/>
  </conditionalFormatting>
  <conditionalFormatting sqref="B567">
    <cfRule type="duplicateValues" dxfId="1" priority="189"/>
  </conditionalFormatting>
  <conditionalFormatting sqref="B568">
    <cfRule type="duplicateValues" dxfId="1" priority="183"/>
    <cfRule type="duplicateValues" dxfId="1" priority="184"/>
    <cfRule type="duplicateValues" dxfId="1" priority="185"/>
  </conditionalFormatting>
  <conditionalFormatting sqref="B835">
    <cfRule type="duplicateValues" dxfId="1" priority="205"/>
    <cfRule type="duplicateValues" dxfId="1" priority="206"/>
    <cfRule type="duplicateValues" dxfId="1" priority="207"/>
  </conditionalFormatting>
  <conditionalFormatting sqref="B880"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1" priority="168"/>
    <cfRule type="duplicateValues" dxfId="1" priority="169"/>
    <cfRule type="duplicateValues" dxfId="1" priority="170"/>
    <cfRule type="duplicateValues" dxfId="1" priority="171"/>
  </conditionalFormatting>
  <conditionalFormatting sqref="B883">
    <cfRule type="duplicateValues" dxfId="1" priority="134"/>
  </conditionalFormatting>
  <conditionalFormatting sqref="B899">
    <cfRule type="duplicateValues" dxfId="1" priority="133"/>
  </conditionalFormatting>
  <conditionalFormatting sqref="B908">
    <cfRule type="duplicateValues" dxfId="1" priority="127"/>
    <cfRule type="duplicateValues" dxfId="1" priority="128"/>
    <cfRule type="duplicateValues" dxfId="1" priority="129"/>
  </conditionalFormatting>
  <conditionalFormatting sqref="B913">
    <cfRule type="duplicateValues" dxfId="1" priority="105"/>
  </conditionalFormatting>
  <conditionalFormatting sqref="B915"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</conditionalFormatting>
  <conditionalFormatting sqref="B921"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</conditionalFormatting>
  <conditionalFormatting sqref="B929">
    <cfRule type="duplicateValues" dxfId="1" priority="56"/>
    <cfRule type="duplicateValues" dxfId="1" priority="57"/>
    <cfRule type="duplicateValues" dxfId="1" priority="58"/>
    <cfRule type="duplicateValues" dxfId="1" priority="59"/>
  </conditionalFormatting>
  <conditionalFormatting sqref="B930">
    <cfRule type="duplicateValues" dxfId="1" priority="55"/>
  </conditionalFormatting>
  <conditionalFormatting sqref="B935">
    <cfRule type="duplicateValues" dxfId="1" priority="30"/>
  </conditionalFormatting>
  <conditionalFormatting sqref="B46:B47">
    <cfRule type="duplicateValues" dxfId="1" priority="510"/>
    <cfRule type="duplicateValues" dxfId="1" priority="511"/>
    <cfRule type="duplicateValues" dxfId="1" priority="512"/>
    <cfRule type="duplicateValues" dxfId="1" priority="513"/>
    <cfRule type="duplicateValues" dxfId="1" priority="514"/>
    <cfRule type="duplicateValues" dxfId="1" priority="515"/>
  </conditionalFormatting>
  <conditionalFormatting sqref="B479:B481">
    <cfRule type="duplicateValues" dxfId="1" priority="438"/>
    <cfRule type="duplicateValues" dxfId="1" priority="439"/>
    <cfRule type="duplicateValues" dxfId="1" priority="440"/>
    <cfRule type="duplicateValues" dxfId="1" priority="441"/>
  </conditionalFormatting>
  <conditionalFormatting sqref="B753:B812">
    <cfRule type="duplicateValues" dxfId="1" priority="11"/>
  </conditionalFormatting>
  <conditionalFormatting sqref="B813:B819">
    <cfRule type="duplicateValues" dxfId="1" priority="9"/>
    <cfRule type="duplicateValues" dxfId="1" priority="10"/>
  </conditionalFormatting>
  <conditionalFormatting sqref="B820:B825">
    <cfRule type="duplicateValues" dxfId="1" priority="6"/>
    <cfRule type="duplicateValues" dxfId="1" priority="7"/>
  </conditionalFormatting>
  <conditionalFormatting sqref="B820:B831">
    <cfRule type="duplicateValues" dxfId="1" priority="2"/>
  </conditionalFormatting>
  <conditionalFormatting sqref="B826:B829">
    <cfRule type="duplicateValues" dxfId="1" priority="5"/>
  </conditionalFormatting>
  <conditionalFormatting sqref="B830:B831">
    <cfRule type="duplicateValues" dxfId="1" priority="3"/>
    <cfRule type="duplicateValues" dxfId="1" priority="4"/>
  </conditionalFormatting>
  <conditionalFormatting sqref="B881:B912"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  <cfRule type="duplicateValues" dxfId="1" priority="124"/>
    <cfRule type="duplicateValues" dxfId="1" priority="125"/>
  </conditionalFormatting>
  <conditionalFormatting sqref="B913:B916">
    <cfRule type="duplicateValues" dxfId="1" priority="84"/>
    <cfRule type="duplicateValues" dxfId="1" priority="85"/>
    <cfRule type="duplicateValues" dxfId="1" priority="86"/>
    <cfRule type="duplicateValues" dxfId="1" priority="87"/>
  </conditionalFormatting>
  <conditionalFormatting sqref="B913:B938">
    <cfRule type="duplicateValues" dxfId="1" priority="19"/>
  </conditionalFormatting>
  <conditionalFormatting sqref="B917:B923">
    <cfRule type="duplicateValues" dxfId="1" priority="60"/>
    <cfRule type="duplicateValues" dxfId="1" priority="61"/>
    <cfRule type="duplicateValues" dxfId="1" priority="62"/>
    <cfRule type="duplicateValues" dxfId="1" priority="63"/>
  </conditionalFormatting>
  <conditionalFormatting sqref="B934:B938"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</conditionalFormatting>
  <conditionalFormatting sqref="B939:B1048576">
    <cfRule type="duplicateValues" dxfId="1" priority="1082"/>
  </conditionalFormatting>
  <conditionalFormatting sqref="B2 B939:B1048576">
    <cfRule type="duplicateValues" dxfId="1" priority="576"/>
    <cfRule type="duplicateValues" dxfId="1" priority="699"/>
    <cfRule type="duplicateValues" dxfId="1" priority="715"/>
    <cfRule type="duplicateValues" dxfId="1" priority="720"/>
    <cfRule type="duplicateValues" dxfId="1" priority="780"/>
    <cfRule type="duplicateValues" dxfId="1" priority="826"/>
    <cfRule type="duplicateValues" dxfId="1" priority="863"/>
    <cfRule type="duplicateValues" dxfId="1" priority="888"/>
    <cfRule type="duplicateValues" dxfId="1" priority="958"/>
    <cfRule type="duplicateValues" dxfId="1" priority="963"/>
    <cfRule type="duplicateValues" dxfId="1" priority="1032"/>
    <cfRule type="duplicateValues" dxfId="1" priority="1075"/>
    <cfRule type="duplicateValues" dxfId="1" priority="1078"/>
  </conditionalFormatting>
  <conditionalFormatting sqref="B2:B13 B87:B664 B832:B1048576 B31:B35 B20:B29 B40:B78">
    <cfRule type="duplicateValues" dxfId="1" priority="18"/>
  </conditionalFormatting>
  <conditionalFormatting sqref="B5:B6 B108:B109 B124 B120 B113:B117 B106 B102:B104 B111 B95:B96 B154:B155 B98 B127 B135:B138 B88 B149 B151 B142:B146 B90 B9 B11 B3 B59:B60 B22:B23 B25:B26 B31:B34 B74:B77 B40 B70:B71 B67:B68 B63 B50 B44">
    <cfRule type="duplicateValues" dxfId="1" priority="533"/>
    <cfRule type="duplicateValues" dxfId="1" priority="534"/>
  </conditionalFormatting>
  <conditionalFormatting sqref="B3 B113:B117 B119:B120 B133 B87:B88 B123:B128 B130:B131 B111 B95:B96 B376 B98:B99 B102:B104 B90 B106:B109 B135:B139 B142:B149 B151 B153:B155 B9 B11:B13 B5:B6 B832 B59:B60 B22:B23 B25:B26 B20 B73:B77 B31:B34 B40:B41 B49:B50 B43:B44 B52 B67:B71 B63">
    <cfRule type="duplicateValues" dxfId="1" priority="528"/>
  </conditionalFormatting>
  <conditionalFormatting sqref="B3:B13 B87:B156 B376 B832 B31:B35 B20:B29 B40:B78">
    <cfRule type="duplicateValues" dxfId="1" priority="500"/>
    <cfRule type="duplicateValues" dxfId="1" priority="501"/>
    <cfRule type="duplicateValues" dxfId="1" priority="502"/>
    <cfRule type="duplicateValues" dxfId="1" priority="503"/>
  </conditionalFormatting>
  <conditionalFormatting sqref="B3:B13 B376 B87:B156 B832 B31:B35 B20:B29 B48:B78 B40:B44">
    <cfRule type="duplicateValues" dxfId="1" priority="516"/>
    <cfRule type="duplicateValues" dxfId="1" priority="518"/>
    <cfRule type="duplicateValues" dxfId="1" priority="519"/>
    <cfRule type="duplicateValues" dxfId="1" priority="520"/>
    <cfRule type="duplicateValues" dxfId="1" priority="521"/>
    <cfRule type="duplicateValues" dxfId="1" priority="522"/>
    <cfRule type="duplicateValues" dxfId="1" priority="523"/>
  </conditionalFormatting>
  <conditionalFormatting sqref="B4 B129 B122 B140:B141 B66 B21 B56:B58">
    <cfRule type="duplicateValues" dxfId="1" priority="524"/>
  </conditionalFormatting>
  <conditionalFormatting sqref="B5:B6 B124 B120 B113:B117 B108:B109 B127 B106 B142:B146 B151 B154:B155 B102:B104 B135:B138 B96 B98 B88 B11 B40 B22:B23 B31:B33 B63 B74:B77 B59:B60 B67:B68 B70 B44 B50">
    <cfRule type="duplicateValues" dxfId="1" priority="535"/>
  </conditionalFormatting>
  <conditionalFormatting sqref="B9 B111 B149 B95 B90 B71 B25:B26 B34">
    <cfRule type="duplicateValues" dxfId="1" priority="537"/>
  </conditionalFormatting>
  <conditionalFormatting sqref="B10 B118 B121 B105 B101 B42 B61 B64:B65">
    <cfRule type="duplicateValues" dxfId="1" priority="525"/>
    <cfRule type="duplicateValues" dxfId="1" priority="526"/>
    <cfRule type="duplicateValues" dxfId="1" priority="527"/>
  </conditionalFormatting>
  <conditionalFormatting sqref="B12:B13 B832 B130:B131 B153 B119 B87 B128 B376 B123 B99 B107 B125:B126 B133 B139 B147:B148 B43 B20 B69 B73 B49 B52 B41">
    <cfRule type="duplicateValues" dxfId="1" priority="532"/>
  </conditionalFormatting>
  <conditionalFormatting sqref="B12:B13 B832 B128 B119 B153 B87 B123 B376 B130:B131 B99 B107 B125:B126 B133 B139 B147:B148 B43 B20 B69 B73 B49 B52 B41">
    <cfRule type="duplicateValues" dxfId="1" priority="530"/>
  </conditionalFormatting>
  <conditionalFormatting sqref="B12:B13 B832 B123 B119 B153 B87 B125:B126 B376 B130:B131 B99 B107 B128 B133 B139 B147:B148 B43 B20 B69 B73 B49 B52 B41">
    <cfRule type="duplicateValues" dxfId="1" priority="529"/>
  </conditionalFormatting>
  <conditionalFormatting sqref="B37:B40 B31 B14:B20">
    <cfRule type="duplicateValues" dxfId="1" priority="14"/>
    <cfRule type="duplicateValues" dxfId="1" priority="15"/>
    <cfRule type="duplicateValues" dxfId="1" priority="16"/>
    <cfRule type="duplicateValues" dxfId="1" priority="17"/>
  </conditionalFormatting>
  <conditionalFormatting sqref="B665:B752 B79:B85">
    <cfRule type="duplicateValues" dxfId="1" priority="12"/>
    <cfRule type="duplicateValues" dxfId="1" priority="13"/>
  </conditionalFormatting>
  <conditionalFormatting sqref="B665:B819 B79:B85">
    <cfRule type="duplicateValues" dxfId="1" priority="8"/>
  </conditionalFormatting>
  <conditionalFormatting sqref="B665:B831 B79:B85">
    <cfRule type="duplicateValues" dxfId="1" priority="1"/>
  </conditionalFormatting>
  <conditionalFormatting sqref="B428:B461 B157:B173 B201:B260 B175:B194 B262:B268 B270:B319 B196:B199 B321:B375 B463:B473 B377:B398 B478 B400:B426">
    <cfRule type="duplicateValues" dxfId="1" priority="377"/>
    <cfRule type="duplicateValues" dxfId="1" priority="378"/>
    <cfRule type="duplicateValues" dxfId="1" priority="379"/>
    <cfRule type="duplicateValues" dxfId="1" priority="380"/>
  </conditionalFormatting>
  <conditionalFormatting sqref="B400:B426 B208:B260 B166 B176:B194 B201:B206 B321:B375 B162:B164 B262:B268 B157:B159 B270:B319 B196:B199 B168:B170 B377:B398 B463:B473 B428:B461">
    <cfRule type="duplicateValues" dxfId="1" priority="399"/>
    <cfRule type="duplicateValues" dxfId="1" priority="400"/>
    <cfRule type="duplicateValues" dxfId="1" priority="401"/>
    <cfRule type="duplicateValues" dxfId="1" priority="402"/>
    <cfRule type="duplicateValues" dxfId="1" priority="403"/>
    <cfRule type="duplicateValues" dxfId="1" priority="404"/>
  </conditionalFormatting>
  <conditionalFormatting sqref="B396 B334 B263 B158 B332 B296 B230 B203 B343">
    <cfRule type="duplicateValues" dxfId="1" priority="424"/>
  </conditionalFormatting>
  <conditionalFormatting sqref="B449 B263 B158 B233 B230 B270 B244 B236:B238 B241 B272 B368 B325:B326 B332:B334 B350 B356 B359 B298 B295:B296 B290 B321 B308 B260 B371 B282 B343:B344 B338 B212 B180:B181 B205 B191:B192 B198 B194 B203 B170 B396 B420 B413 B473 B401 B443 B425 B387 B431">
    <cfRule type="duplicateValues" dxfId="1" priority="421"/>
    <cfRule type="duplicateValues" dxfId="1" priority="422"/>
  </conditionalFormatting>
  <conditionalFormatting sqref="B437:B439 B233 B262:B265 B244:B247 B363:B364 B346 B257:B258 B250:B251 B241:B242 B367:B372 B230 B328 B235:B238 B253:B255 B301:B303 B349:B350 B342:B344 B310 B323 B325:B326 B321 B305 B330:B334 B286 B288:B290 B279:B280 B282:B283 B292 B276 B294:B299 B270:B273 B267:B268 B260 B353:B356 B358:B359 B307:B308 B158:B159 B170 B205 B336:B339 B208:B209 B212:B213 B221:B222 B224 B184 B188 B162 B179:B181 B191:B192 B201:B203 B194 B198:B199 B166 B390:B391 B396:B398 B449 B407 B405 B393:B394 B403 B453 B460:B461 B401 B464 B413 B470:B471 B473 B456:B457 B443:B444 B468 B451 B425 B422:B423 B430:B431 B441 B415:B416 B386:B387 B382 B419:B420">
    <cfRule type="duplicateValues" dxfId="1" priority="413"/>
  </conditionalFormatting>
  <conditionalFormatting sqref="B415:B416 B159 B342 B336:B337 B257:B258 B262 B250:B251 B235 B242 B245:B247 B264:B265 B271 B331 B328 B323 B310 B307 B301:B303 B297 B299 B273 B294 B292 B288:B289 B286 B283 B279 B267:B268 B358 B353 B355 B276 B253:B255 B339 B349 B162 B346 B363:B364 B367 B369:B370 B372 B213 B221:B222 B224 B208 B184 B188 B179 B199 B201:B202 B166 B382 B390:B391 B441 B456:B457 B453 B451 B393:B394 B470:B471 B464 B460:B461 B403 B405 B407 B386 B468 B437:B439 B444 B419 B430 B422:B423">
    <cfRule type="duplicateValues" dxfId="1" priority="420"/>
  </conditionalFormatting>
  <conditionalFormatting sqref="B415:B416 B336:B337 B159 B257:B258 B262 B250:B251 B235 B242 B245:B247 B264:B265 B271 B273 B328 B323 B310 B307 B301:B303 B267:B268 B297 B299 B294 B292 B288:B289 B286 B283 B279:B280 B358 B276 B253:B255 B330:B331 B353:B355 B349 B346 B342 B162 B339 B369:B370 B367 B363:B364 B372 B208:B209 B213 B221:B222 B224 B188 B184 B179 B201:B202 B199 B166 B393:B394 B390:B391 B441 B437:B439 B453 B451 B460:B461 B397:B398 B468 B470:B471 B403 B382 B405 B407 B386 B456:B457 B464 B430 B419 B422:B423 B444">
    <cfRule type="duplicateValues" dxfId="1" priority="417"/>
  </conditionalFormatting>
  <conditionalFormatting sqref="B415:B416 B336:B337 B159 B257:B258 B262 B250:B251 B235 B242 B245:B247 B264:B265 B267:B268 B271 B328 B323 B310 B307 B305 B301:B303 B273 B299 B297 B294 B292 B288:B289 B286 B283 B279:B280 B358 B276 B253:B255 B330:B331 B353:B355 B349 B346 B342 B162 B339 B367 B363:B364 B369:B370 B372 B208:B209 B213 B221:B222 B224 B188 B184 B179 B201:B202 B199 B166 B393:B394 B390:B391 B441 B437:B439 B453 B451 B460:B461 B397:B398 B468 B470:B471 B403 B382 B405 B407 B386 B456:B457 B464 B430 B419 B422:B423 B444">
    <cfRule type="duplicateValues" dxfId="1" priority="414"/>
  </conditionalFormatting>
  <conditionalFormatting sqref="B172 B207 B175 B160:B161 B165">
    <cfRule type="duplicateValues" dxfId="1" priority="391"/>
  </conditionalFormatting>
  <conditionalFormatting sqref="B478 B171:B173 B207 B175 B160:B161 B165 B167">
    <cfRule type="duplicateValues" dxfId="1" priority="381"/>
    <cfRule type="duplicateValues" dxfId="1" priority="382"/>
    <cfRule type="duplicateValues" dxfId="1" priority="383"/>
    <cfRule type="duplicateValues" dxfId="1" priority="384"/>
    <cfRule type="duplicateValues" dxfId="1" priority="385"/>
    <cfRule type="duplicateValues" dxfId="1" priority="386"/>
  </conditionalFormatting>
  <conditionalFormatting sqref="B207 B172 B160">
    <cfRule type="duplicateValues" dxfId="1" priority="392"/>
    <cfRule type="duplicateValues" dxfId="1" priority="393"/>
    <cfRule type="duplicateValues" dxfId="1" priority="394"/>
  </conditionalFormatting>
  <conditionalFormatting sqref="B175 B161 B165">
    <cfRule type="duplicateValues" dxfId="1" priority="395"/>
    <cfRule type="duplicateValues" dxfId="1" priority="396"/>
  </conditionalFormatting>
  <conditionalFormatting sqref="B175 B161">
    <cfRule type="duplicateValues" dxfId="1" priority="397"/>
  </conditionalFormatting>
  <conditionalFormatting sqref="B392 B345 B197 B163 B383:B384">
    <cfRule type="duplicateValues" dxfId="1" priority="410"/>
    <cfRule type="duplicateValues" dxfId="1" priority="411"/>
    <cfRule type="duplicateValues" dxfId="1" priority="412"/>
  </conditionalFormatting>
  <conditionalFormatting sqref="B410 B248 B259 B351:B352 B293 B284 B366 B341 B327 B316:B317 B164 B220 B190 B217 B380 B418 B445">
    <cfRule type="duplicateValues" dxfId="1" priority="405"/>
  </conditionalFormatting>
  <conditionalFormatting sqref="B171 B167">
    <cfRule type="duplicateValues" dxfId="1" priority="387"/>
  </conditionalFormatting>
  <conditionalFormatting sqref="B431 B233 B241 B272 B236:B238 B244 B368 B371 B356 B350 B344 B338 B333 B325:B326 B321 B260 B359 B308 B298 B295 B290 B282 B270 B212 B180:B181 B205 B191:B192 B194 B198 B170 B413 B401 B420 B443 B473 B387 B449 B425">
    <cfRule type="duplicateValues" dxfId="1" priority="423"/>
  </conditionalFormatting>
  <conditionalFormatting sqref="B397:B398 B280 B330 B354">
    <cfRule type="duplicateValues" dxfId="1" priority="419"/>
  </conditionalFormatting>
  <conditionalFormatting sqref="B462 B479:B481">
    <cfRule type="duplicateValues" dxfId="1" priority="425"/>
    <cfRule type="duplicateValues" dxfId="1" priority="426"/>
    <cfRule type="duplicateValues" dxfId="1" priority="427"/>
    <cfRule type="duplicateValues" dxfId="1" priority="428"/>
    <cfRule type="duplicateValues" dxfId="1" priority="429"/>
    <cfRule type="duplicateValues" dxfId="1" priority="430"/>
    <cfRule type="duplicateValues" dxfId="1" priority="431"/>
    <cfRule type="duplicateValues" dxfId="1" priority="432"/>
    <cfRule type="duplicateValues" dxfId="1" priority="433"/>
    <cfRule type="duplicateValues" dxfId="1" priority="434"/>
  </conditionalFormatting>
  <conditionalFormatting sqref="B482:B501 B510:B514 B558:B572 B503:B504"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1" priority="180"/>
    <cfRule type="duplicateValues" dxfId="1" priority="181"/>
  </conditionalFormatting>
  <conditionalFormatting sqref="B560 B483 B565 B558 B569 B572 B492 B504 B501">
    <cfRule type="duplicateValues" dxfId="1" priority="182"/>
  </conditionalFormatting>
  <conditionalFormatting sqref="B511:B512 B485 B514 B500 B495">
    <cfRule type="duplicateValues" dxfId="1" priority="190"/>
  </conditionalFormatting>
  <conditionalFormatting sqref="B514 B567 B485 B511:B512 B495 B500">
    <cfRule type="duplicateValues" dxfId="1" priority="187"/>
    <cfRule type="duplicateValues" dxfId="1" priority="188"/>
  </conditionalFormatting>
  <conditionalFormatting sqref="B514 B567 B571 B487:B490 B485 B511:B512 B495 B500">
    <cfRule type="duplicateValues" dxfId="1" priority="186"/>
  </conditionalFormatting>
  <conditionalFormatting sqref="B487:B490 B571">
    <cfRule type="duplicateValues" dxfId="1" priority="191"/>
    <cfRule type="duplicateValues" dxfId="1" priority="192"/>
  </conditionalFormatting>
  <conditionalFormatting sqref="B488:B490 B571">
    <cfRule type="duplicateValues" dxfId="1" priority="193"/>
  </conditionalFormatting>
  <conditionalFormatting sqref="B833:B879 B573:B664 B505:B509 B502 B515:B557">
    <cfRule type="duplicateValues" dxfId="1" priority="195"/>
    <cfRule type="duplicateValues" dxfId="1" priority="196"/>
    <cfRule type="duplicateValues" dxfId="1" priority="197"/>
    <cfRule type="duplicateValues" dxfId="1" priority="198"/>
    <cfRule type="duplicateValues" dxfId="1" priority="199"/>
    <cfRule type="duplicateValues" dxfId="1" priority="200"/>
    <cfRule type="duplicateValues" dxfId="1" priority="201"/>
    <cfRule type="duplicateValues" dxfId="1" priority="202"/>
    <cfRule type="duplicateValues" dxfId="1" priority="203"/>
    <cfRule type="duplicateValues" dxfId="1" priority="204"/>
  </conditionalFormatting>
  <conditionalFormatting sqref="B870:B871 B535 B546 B660:B661 B648:B649 B508 B596 B642 B517 B530 B587 B555:B556 B867">
    <cfRule type="duplicateValues" dxfId="1" priority="208"/>
  </conditionalFormatting>
  <conditionalFormatting sqref="B844 B509 B619:B620 B632 B543 B532 B599 B589 B610 B586">
    <cfRule type="duplicateValues" dxfId="1" priority="222"/>
  </conditionalFormatting>
  <conditionalFormatting sqref="B837 B589 B543 B526 B586 B509 B619:B620 B599 B655 B554 B644 B632 B532 B610 B630 B844 B848 B852 B834">
    <cfRule type="duplicateValues" dxfId="1" priority="220"/>
    <cfRule type="duplicateValues" dxfId="1" priority="221"/>
  </conditionalFormatting>
  <conditionalFormatting sqref="B837:B838 B509 B588:B589 B549:B550 B610 B543 B653:B657 B547 B584 B586 B582 B646 B579 B532 B618:B620 B516 B554 B519 B526 B632 B577 B615 B599 B575 B612 B644 B651 B630 B557 B844 B863 B858 B856 B852 B848 B834">
    <cfRule type="duplicateValues" dxfId="1" priority="215"/>
  </conditionalFormatting>
  <conditionalFormatting sqref="B858 B618 B615 B612 B516 B656:B657 B653:B654 B651 B646 B550 B547 B579 B577 B575 B588 B519 B557 B584 B582 B838 B856">
    <cfRule type="duplicateValues" dxfId="1" priority="219"/>
  </conditionalFormatting>
  <conditionalFormatting sqref="B858 B646 B618 B615 B612 B516 B549:B550 B656:B657 B653:B654 B651 B547 B579 B582 B577 B519 B575 B588 B557 B584 B838 B856 B863">
    <cfRule type="duplicateValues" dxfId="1" priority="216"/>
    <cfRule type="duplicateValues" dxfId="1" priority="217"/>
  </conditionalFormatting>
  <conditionalFormatting sqref="B846 B631 B614 B600 B538 B528 B522 B602 B640 B836 B868:B869 B857">
    <cfRule type="duplicateValues" dxfId="1" priority="212"/>
    <cfRule type="duplicateValues" dxfId="1" priority="213"/>
    <cfRule type="duplicateValues" dxfId="1" priority="214"/>
  </conditionalFormatting>
  <conditionalFormatting sqref="B834 B554 B526 B655 B630 B644 B837 B848 B852">
    <cfRule type="duplicateValues" dxfId="1" priority="223"/>
  </conditionalFormatting>
  <conditionalFormatting sqref="B863 B549">
    <cfRule type="duplicateValues" dxfId="1" priority="218"/>
  </conditionalFormatting>
  <conditionalFormatting sqref="B883 B899">
    <cfRule type="duplicateValues" dxfId="1" priority="131"/>
    <cfRule type="duplicateValues" dxfId="1" priority="132"/>
  </conditionalFormatting>
  <conditionalFormatting sqref="B888 B910 B912 B902:B903 B894:B896 B899 B906 B883:B885">
    <cfRule type="duplicateValues" dxfId="1" priority="130"/>
  </conditionalFormatting>
  <conditionalFormatting sqref="B884 B912 B902 B894 B896">
    <cfRule type="duplicateValues" dxfId="1" priority="138"/>
  </conditionalFormatting>
  <conditionalFormatting sqref="B906 B910 B912 B902:B903 B894:B896 B888 B884:B885">
    <cfRule type="duplicateValues" dxfId="1" priority="135"/>
    <cfRule type="duplicateValues" dxfId="1" priority="136"/>
  </conditionalFormatting>
  <conditionalFormatting sqref="B885 B910 B888 B906 B895 B903">
    <cfRule type="duplicateValues" dxfId="1" priority="137"/>
  </conditionalFormatting>
  <conditionalFormatting sqref="B904 B911 B886:B887 B901 B889">
    <cfRule type="duplicateValues" dxfId="1" priority="126"/>
  </conditionalFormatting>
  <conditionalFormatting sqref="B913:B914 B916"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</conditionalFormatting>
  <conditionalFormatting sqref="B914 B916">
    <cfRule type="duplicateValues" dxfId="1" priority="104"/>
  </conditionalFormatting>
  <conditionalFormatting sqref="B917:B918 B923">
    <cfRule type="duplicateValues" dxfId="1" priority="80"/>
    <cfRule type="duplicateValues" dxfId="1" priority="81"/>
    <cfRule type="duplicateValues" dxfId="1" priority="82"/>
    <cfRule type="duplicateValues" dxfId="1" priority="83"/>
  </conditionalFormatting>
  <conditionalFormatting sqref="B917:B920 B922:B923"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1" priority="78"/>
    <cfRule type="duplicateValues" dxfId="1" priority="79"/>
  </conditionalFormatting>
  <conditionalFormatting sqref="B924 B927"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</conditionalFormatting>
  <conditionalFormatting sqref="B925:B926 B928:B933"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</conditionalFormatting>
  <conditionalFormatting sqref="B934 B938">
    <cfRule type="duplicateValues" dxfId="1" priority="31"/>
    <cfRule type="duplicateValues" dxfId="1" priority="32"/>
    <cfRule type="duplicateValues" dxfId="1" priority="33"/>
    <cfRule type="duplicateValues" dxfId="1" priority="34"/>
  </conditionalFormatting>
  <pageMargins left="0.75" right="0.55" top="0.747916666666667" bottom="0.235416666666667" header="0.511805555555556" footer="0.511805555555556"/>
  <pageSetup paperSize="9" scale="1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WWO_wpscloud_20230920110637-dec0f19faa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社团、民非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刚</cp:lastModifiedBy>
  <dcterms:created xsi:type="dcterms:W3CDTF">2020-03-10T01:36:00Z</dcterms:created>
  <dcterms:modified xsi:type="dcterms:W3CDTF">2023-11-16T15:49:00Z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FF9A2BFB2D574C38956503182CB0E61A_13</vt:lpwstr>
  </property>
</Properties>
</file>