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Sheet1!$A$2:$D$299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<sst xmlns="http://schemas.openxmlformats.org/spreadsheetml/2006/main" count="1163" uniqueCount="588">
  <si>
    <t>附件2</t>
  </si>
  <si>
    <t>考生名单及所在候考室分布情况表</t>
  </si>
  <si>
    <t>序号</t>
  </si>
  <si>
    <t>准考证号</t>
  </si>
  <si>
    <t>姓名</t>
  </si>
  <si>
    <t>报考岗位代码</t>
  </si>
  <si>
    <t>面试候考室</t>
  </si>
  <si>
    <t>20235134603</t>
  </si>
  <si>
    <t>李军</t>
  </si>
  <si>
    <t>中枢街道社区全日制专职工作人员
20230101</t>
  </si>
  <si>
    <t>第1候考室</t>
  </si>
  <si>
    <t>20235135309</t>
  </si>
  <si>
    <t>杨跃</t>
  </si>
  <si>
    <t>20235134016</t>
  </si>
  <si>
    <t>王文艳</t>
  </si>
  <si>
    <t>20235133828</t>
  </si>
  <si>
    <t>刘珊</t>
  </si>
  <si>
    <t>20235135226</t>
  </si>
  <si>
    <t>温青</t>
  </si>
  <si>
    <t>20235134918</t>
  </si>
  <si>
    <t>梁淼</t>
  </si>
  <si>
    <t>20235134824</t>
  </si>
  <si>
    <t>杨柳</t>
  </si>
  <si>
    <t>20235134811</t>
  </si>
  <si>
    <t>王承利</t>
  </si>
  <si>
    <t>20235134627</t>
  </si>
  <si>
    <t>林俊俊</t>
  </si>
  <si>
    <t>20235134012</t>
  </si>
  <si>
    <t>敖朝会</t>
  </si>
  <si>
    <t>20235134013</t>
  </si>
  <si>
    <t>陈娜</t>
  </si>
  <si>
    <t>20235134817</t>
  </si>
  <si>
    <t>马惠莉</t>
  </si>
  <si>
    <t>20235135225</t>
  </si>
  <si>
    <t>吴岳</t>
  </si>
  <si>
    <t>20235134417</t>
  </si>
  <si>
    <t>田水</t>
  </si>
  <si>
    <t>20235134205</t>
  </si>
  <si>
    <t>付也</t>
  </si>
  <si>
    <t>20235134909</t>
  </si>
  <si>
    <t>杨贞</t>
  </si>
  <si>
    <t>20235134018</t>
  </si>
  <si>
    <t>张学</t>
  </si>
  <si>
    <t>20235134401</t>
  </si>
  <si>
    <t>张成林</t>
  </si>
  <si>
    <t>20235134826</t>
  </si>
  <si>
    <t>梁富秀</t>
  </si>
  <si>
    <t>20235135216</t>
  </si>
  <si>
    <t>周银</t>
  </si>
  <si>
    <t>20235135306</t>
  </si>
  <si>
    <t>聂瑞</t>
  </si>
  <si>
    <t>20235134718</t>
  </si>
  <si>
    <t>陈娴</t>
  </si>
  <si>
    <t>20235134729</t>
  </si>
  <si>
    <t>肖丽君</t>
  </si>
  <si>
    <t>20235135112</t>
  </si>
  <si>
    <t>管妞</t>
  </si>
  <si>
    <t>20235135221</t>
  </si>
  <si>
    <t>黄梅</t>
  </si>
  <si>
    <t>20235134102</t>
  </si>
  <si>
    <t>陈琪</t>
  </si>
  <si>
    <t>20235134210</t>
  </si>
  <si>
    <t>钟晓雪</t>
  </si>
  <si>
    <t>20235134426</t>
  </si>
  <si>
    <t>朱复仙</t>
  </si>
  <si>
    <t>20235134513</t>
  </si>
  <si>
    <t>罗玲</t>
  </si>
  <si>
    <t>20235134714</t>
  </si>
  <si>
    <t>黄秋红</t>
  </si>
  <si>
    <t>20235134616</t>
  </si>
  <si>
    <t>倪露露</t>
  </si>
  <si>
    <t>20235135208</t>
  </si>
  <si>
    <t>巴从秋</t>
  </si>
  <si>
    <t>20235134908</t>
  </si>
  <si>
    <t>祝光彩</t>
  </si>
  <si>
    <t>20235134117</t>
  </si>
  <si>
    <t>雷玉雪</t>
  </si>
  <si>
    <t>叶燕</t>
  </si>
  <si>
    <t>王润梅</t>
  </si>
  <si>
    <t>陈梅</t>
  </si>
  <si>
    <t>万晚霞</t>
  </si>
  <si>
    <t>李莉莉</t>
  </si>
  <si>
    <t>黄小花</t>
  </si>
  <si>
    <t>章程</t>
  </si>
  <si>
    <t>20235130223</t>
  </si>
  <si>
    <t>许小琼</t>
  </si>
  <si>
    <t>中枢街道社区全日制专职工作人员
20230102</t>
  </si>
  <si>
    <t>第2候考室</t>
  </si>
  <si>
    <t>20235130318</t>
  </si>
  <si>
    <t>吴光敏</t>
  </si>
  <si>
    <t>20235130413</t>
  </si>
  <si>
    <t>陈建军</t>
  </si>
  <si>
    <t>20235130301</t>
  </si>
  <si>
    <t>李蓝兰</t>
  </si>
  <si>
    <t>20235130506</t>
  </si>
  <si>
    <t>陈进美</t>
  </si>
  <si>
    <t>20235130417</t>
  </si>
  <si>
    <t>石文叶</t>
  </si>
  <si>
    <t>20235130304</t>
  </si>
  <si>
    <t>杨敏</t>
  </si>
  <si>
    <t>20235130401</t>
  </si>
  <si>
    <t>陈倩羽</t>
  </si>
  <si>
    <t>20235130105</t>
  </si>
  <si>
    <t>仇萍萍</t>
  </si>
  <si>
    <t>20235130606</t>
  </si>
  <si>
    <t>何强</t>
  </si>
  <si>
    <t>20235130412</t>
  </si>
  <si>
    <t>母小龙</t>
  </si>
  <si>
    <t>20235130128</t>
  </si>
  <si>
    <t>黄佳丽</t>
  </si>
  <si>
    <t>20235130708</t>
  </si>
  <si>
    <t>程泫雨</t>
  </si>
  <si>
    <t>20235130618</t>
  </si>
  <si>
    <t>陈志群</t>
  </si>
  <si>
    <t>20235130701</t>
  </si>
  <si>
    <t>雷雁冰</t>
  </si>
  <si>
    <t>20235130624</t>
  </si>
  <si>
    <t>彭双会</t>
  </si>
  <si>
    <t>20235130607</t>
  </si>
  <si>
    <t>兰明会</t>
  </si>
  <si>
    <t>20235130226</t>
  </si>
  <si>
    <t>李霞</t>
  </si>
  <si>
    <t>20235130316</t>
  </si>
  <si>
    <t>代显枝</t>
  </si>
  <si>
    <t>20235130314</t>
  </si>
  <si>
    <t>杨飞雄</t>
  </si>
  <si>
    <t>20235130707</t>
  </si>
  <si>
    <t>陈优</t>
  </si>
  <si>
    <t>20235130524</t>
  </si>
  <si>
    <t>马星</t>
  </si>
  <si>
    <t>20235130529</t>
  </si>
  <si>
    <t>秦高兰</t>
  </si>
  <si>
    <t>20235130205</t>
  </si>
  <si>
    <t>张莉梅</t>
  </si>
  <si>
    <t>20235130614</t>
  </si>
  <si>
    <t>杨会</t>
  </si>
  <si>
    <t>20235130130</t>
  </si>
  <si>
    <t>尹冰艳</t>
  </si>
  <si>
    <t>20235130615</t>
  </si>
  <si>
    <t>程华川</t>
  </si>
  <si>
    <t>20235130503</t>
  </si>
  <si>
    <t>李坤烨</t>
  </si>
  <si>
    <t>20235130421</t>
  </si>
  <si>
    <t>张霞</t>
  </si>
  <si>
    <t>20235130617</t>
  </si>
  <si>
    <t>陈逸松</t>
  </si>
  <si>
    <t>20235130102</t>
  </si>
  <si>
    <t>赵温彩</t>
  </si>
  <si>
    <t>20235130504</t>
  </si>
  <si>
    <t>蔡超钰</t>
  </si>
  <si>
    <t>20235130101</t>
  </si>
  <si>
    <t>王双燕</t>
  </si>
  <si>
    <t>20235130216</t>
  </si>
  <si>
    <t>周莎莎</t>
  </si>
  <si>
    <t>20235130402</t>
  </si>
  <si>
    <t>张鹏</t>
  </si>
  <si>
    <t>20235130706</t>
  </si>
  <si>
    <t>李婷婷</t>
  </si>
  <si>
    <t>王小菊</t>
  </si>
  <si>
    <t>袁光发</t>
  </si>
  <si>
    <t>黄军梅</t>
  </si>
  <si>
    <t>20235131520</t>
  </si>
  <si>
    <t>许爽</t>
  </si>
  <si>
    <t>盐津街道社区全日制专职工作人员
20230201</t>
  </si>
  <si>
    <t>第3候考室</t>
  </si>
  <si>
    <t>20235131326</t>
  </si>
  <si>
    <t>郑英梅</t>
  </si>
  <si>
    <t>20235130803</t>
  </si>
  <si>
    <t>李燕</t>
  </si>
  <si>
    <t>20235130927</t>
  </si>
  <si>
    <t>冯亚娜</t>
  </si>
  <si>
    <t>20235130826</t>
  </si>
  <si>
    <t>陈莉梅</t>
  </si>
  <si>
    <t>20235131407</t>
  </si>
  <si>
    <t>胡雨</t>
  </si>
  <si>
    <t>20235131119</t>
  </si>
  <si>
    <t>匡帅永</t>
  </si>
  <si>
    <t>20235130926</t>
  </si>
  <si>
    <t>赵智政</t>
  </si>
  <si>
    <t>20235131517</t>
  </si>
  <si>
    <t>佟春芳</t>
  </si>
  <si>
    <t>20235131430</t>
  </si>
  <si>
    <t>彭榜琴</t>
  </si>
  <si>
    <t>20235130907</t>
  </si>
  <si>
    <t>张燕子</t>
  </si>
  <si>
    <t>20235131418</t>
  </si>
  <si>
    <t>张宇</t>
  </si>
  <si>
    <t>20235131518</t>
  </si>
  <si>
    <t>周锐汐</t>
  </si>
  <si>
    <t>20235130811</t>
  </si>
  <si>
    <t>杨孝会</t>
  </si>
  <si>
    <t>20235131527</t>
  </si>
  <si>
    <t>雷显琴</t>
  </si>
  <si>
    <t>20235130730</t>
  </si>
  <si>
    <t>程玉莎</t>
  </si>
  <si>
    <t>20235131308</t>
  </si>
  <si>
    <t>赵金祥</t>
  </si>
  <si>
    <t>20235130920</t>
  </si>
  <si>
    <t>张江燕</t>
  </si>
  <si>
    <t>20235130729</t>
  </si>
  <si>
    <t>杨若</t>
  </si>
  <si>
    <t>20235131102</t>
  </si>
  <si>
    <t>张译文</t>
  </si>
  <si>
    <t>20235130812</t>
  </si>
  <si>
    <t>敖正会</t>
  </si>
  <si>
    <t>20235131209</t>
  </si>
  <si>
    <t>李书婷</t>
  </si>
  <si>
    <t>20235131127</t>
  </si>
  <si>
    <t>陈欢</t>
  </si>
  <si>
    <t>20235131323</t>
  </si>
  <si>
    <t>刘万磊</t>
  </si>
  <si>
    <t>20235131417</t>
  </si>
  <si>
    <t>陈娜娜</t>
  </si>
  <si>
    <t>20235131227</t>
  </si>
  <si>
    <t>张裴裴</t>
  </si>
  <si>
    <t>20235130714</t>
  </si>
  <si>
    <t>钱磊磊</t>
  </si>
  <si>
    <t>20235131001</t>
  </si>
  <si>
    <t>杨莹</t>
  </si>
  <si>
    <t>20235131129</t>
  </si>
  <si>
    <t>程华容</t>
  </si>
  <si>
    <t>20235131410</t>
  </si>
  <si>
    <t>周源</t>
  </si>
  <si>
    <t>20235131625</t>
  </si>
  <si>
    <t>姚小花</t>
  </si>
  <si>
    <t>20235131117</t>
  </si>
  <si>
    <t>陈小英</t>
  </si>
  <si>
    <t>20235131618</t>
  </si>
  <si>
    <t>梅玲</t>
  </si>
  <si>
    <t>20235131024</t>
  </si>
  <si>
    <t>张梅</t>
  </si>
  <si>
    <t>20235131219</t>
  </si>
  <si>
    <t>刘婵</t>
  </si>
  <si>
    <t>20235131511</t>
  </si>
  <si>
    <t>姚元素</t>
  </si>
  <si>
    <t>20235131021</t>
  </si>
  <si>
    <t>蒲青梅</t>
  </si>
  <si>
    <t>20235131222</t>
  </si>
  <si>
    <t>蔡方美</t>
  </si>
  <si>
    <t>喻钟旭</t>
  </si>
  <si>
    <t>20235132101</t>
  </si>
  <si>
    <t>朱萌萌</t>
  </si>
  <si>
    <t>盐津街道社区全日制专职工作人员
20230202</t>
  </si>
  <si>
    <t>第4候考室</t>
  </si>
  <si>
    <t>20235132119</t>
  </si>
  <si>
    <t>侯君快</t>
  </si>
  <si>
    <t>20235132310</t>
  </si>
  <si>
    <t>安运龙</t>
  </si>
  <si>
    <t>20235132216</t>
  </si>
  <si>
    <t>曾霞</t>
  </si>
  <si>
    <t>20235132007</t>
  </si>
  <si>
    <t>吴猛</t>
  </si>
  <si>
    <t>20235132230</t>
  </si>
  <si>
    <t>黄丽丽</t>
  </si>
  <si>
    <t>20235132110</t>
  </si>
  <si>
    <t>张育恒</t>
  </si>
  <si>
    <t>20235132102</t>
  </si>
  <si>
    <t>刘娜娜</t>
  </si>
  <si>
    <t>20235131908</t>
  </si>
  <si>
    <t>陈盼</t>
  </si>
  <si>
    <t>20235132106</t>
  </si>
  <si>
    <t>王卫</t>
  </si>
  <si>
    <t>20235131924</t>
  </si>
  <si>
    <t>殷姣姣</t>
  </si>
  <si>
    <t>20235131913</t>
  </si>
  <si>
    <t>蔡思会</t>
  </si>
  <si>
    <t>20235132114</t>
  </si>
  <si>
    <t>卢国英</t>
  </si>
  <si>
    <t>20235131828</t>
  </si>
  <si>
    <t>付泽兰</t>
  </si>
  <si>
    <t>20235131914</t>
  </si>
  <si>
    <t>陈盛兰</t>
  </si>
  <si>
    <t>20235132219</t>
  </si>
  <si>
    <t>冉美琴</t>
  </si>
  <si>
    <t>20235132228</t>
  </si>
  <si>
    <t>赵莎</t>
  </si>
  <si>
    <t>20235131727</t>
  </si>
  <si>
    <t>兰乾梅</t>
  </si>
  <si>
    <t>20235131825</t>
  </si>
  <si>
    <t>侯桂琳</t>
  </si>
  <si>
    <t>20235132213</t>
  </si>
  <si>
    <t>雷小芳</t>
  </si>
  <si>
    <t>20235131824</t>
  </si>
  <si>
    <t>王虹</t>
  </si>
  <si>
    <t>20235131712</t>
  </si>
  <si>
    <t>张萃雯</t>
  </si>
  <si>
    <t>20235131823</t>
  </si>
  <si>
    <t>李启贵</t>
  </si>
  <si>
    <t>20235131811</t>
  </si>
  <si>
    <t>陈明莉</t>
  </si>
  <si>
    <t>20235131929</t>
  </si>
  <si>
    <t>韦隆玉</t>
  </si>
  <si>
    <t>20235131723</t>
  </si>
  <si>
    <t>罗欢</t>
  </si>
  <si>
    <t>20235132020</t>
  </si>
  <si>
    <t>刘铁柱</t>
  </si>
  <si>
    <t>20235131821</t>
  </si>
  <si>
    <t>毛涛</t>
  </si>
  <si>
    <t>20235132107</t>
  </si>
  <si>
    <t>刘宇宁</t>
  </si>
  <si>
    <t>20235131928</t>
  </si>
  <si>
    <t>程燕</t>
  </si>
  <si>
    <t>20235131730</t>
  </si>
  <si>
    <t>王美</t>
  </si>
  <si>
    <t>20235131827</t>
  </si>
  <si>
    <t>王昌连</t>
  </si>
  <si>
    <t>20235132121</t>
  </si>
  <si>
    <t>史开英</t>
  </si>
  <si>
    <t>20235131707</t>
  </si>
  <si>
    <t>刘宇豪</t>
  </si>
  <si>
    <t>马亨婵</t>
  </si>
  <si>
    <t>张珍</t>
  </si>
  <si>
    <t>刘玉霜</t>
  </si>
  <si>
    <t>连星星</t>
  </si>
  <si>
    <t>20235132413</t>
  </si>
  <si>
    <t>赵九芳</t>
  </si>
  <si>
    <t>盐津街道社区全日制专职工作人员
20230203</t>
  </si>
  <si>
    <t>第5候考室</t>
  </si>
  <si>
    <t>20235132419</t>
  </si>
  <si>
    <t>袁陶</t>
  </si>
  <si>
    <t>20235132415</t>
  </si>
  <si>
    <t>李守芳</t>
  </si>
  <si>
    <t>20235132502</t>
  </si>
  <si>
    <t>潘志辉</t>
  </si>
  <si>
    <t>20235132406</t>
  </si>
  <si>
    <t>陈信宇</t>
  </si>
  <si>
    <t>20235132627</t>
  </si>
  <si>
    <t>王江华</t>
  </si>
  <si>
    <t>20235132330</t>
  </si>
  <si>
    <t>曾聪</t>
  </si>
  <si>
    <t>20235132420</t>
  </si>
  <si>
    <t>徐琴</t>
  </si>
  <si>
    <t>20235132709</t>
  </si>
  <si>
    <t>邹欧</t>
  </si>
  <si>
    <t>20235132626</t>
  </si>
  <si>
    <t>李方顺</t>
  </si>
  <si>
    <t>20235132416</t>
  </si>
  <si>
    <t>叶光珍</t>
  </si>
  <si>
    <t>20235132425</t>
  </si>
  <si>
    <t>陈毅</t>
  </si>
  <si>
    <t>20235132528</t>
  </si>
  <si>
    <t>张元霞</t>
  </si>
  <si>
    <t>20235132422</t>
  </si>
  <si>
    <t>陈小叶</t>
  </si>
  <si>
    <t>20235132324</t>
  </si>
  <si>
    <t>唐交</t>
  </si>
  <si>
    <t>20235132323</t>
  </si>
  <si>
    <t>张代玉</t>
  </si>
  <si>
    <t>20235132617</t>
  </si>
  <si>
    <t>冯小丽</t>
  </si>
  <si>
    <t>20235132614</t>
  </si>
  <si>
    <t>李韩艳</t>
  </si>
  <si>
    <t>20235132407</t>
  </si>
  <si>
    <t>黄雪兵</t>
  </si>
  <si>
    <t>20235132625</t>
  </si>
  <si>
    <t>李利娟</t>
  </si>
  <si>
    <t>20235132607</t>
  </si>
  <si>
    <t>程华叶</t>
  </si>
  <si>
    <t>20235132404</t>
  </si>
  <si>
    <t>任淑娟</t>
  </si>
  <si>
    <t>20235132616</t>
  </si>
  <si>
    <t>刘豪</t>
  </si>
  <si>
    <t>20235132529</t>
  </si>
  <si>
    <t>王场敏</t>
  </si>
  <si>
    <t>20235132708</t>
  </si>
  <si>
    <t>骆宇</t>
  </si>
  <si>
    <t>20235132430</t>
  </si>
  <si>
    <t>王帅</t>
  </si>
  <si>
    <t>20235132518</t>
  </si>
  <si>
    <t>曾宇</t>
  </si>
  <si>
    <t>20235132505</t>
  </si>
  <si>
    <t>雷瑶</t>
  </si>
  <si>
    <t>20235132327</t>
  </si>
  <si>
    <t>符野</t>
  </si>
  <si>
    <t>20235132511</t>
  </si>
  <si>
    <t>王元欢</t>
  </si>
  <si>
    <t>20235132428</t>
  </si>
  <si>
    <t>黄旬</t>
  </si>
  <si>
    <t>20235132522</t>
  </si>
  <si>
    <t>梁光明</t>
  </si>
  <si>
    <t>20235132615</t>
  </si>
  <si>
    <t>王佳豪</t>
  </si>
  <si>
    <t>胡馨月</t>
  </si>
  <si>
    <t>李云</t>
  </si>
  <si>
    <t>20235132725</t>
  </si>
  <si>
    <t>胡敏倩</t>
  </si>
  <si>
    <t>苍龙街道全日制专职工作人员
20230301</t>
  </si>
  <si>
    <t>第6候考室</t>
  </si>
  <si>
    <t>20235132918</t>
  </si>
  <si>
    <t>刘小美</t>
  </si>
  <si>
    <t>20235132828</t>
  </si>
  <si>
    <t>段仕洪</t>
  </si>
  <si>
    <t>20235132827</t>
  </si>
  <si>
    <t>钟悦</t>
  </si>
  <si>
    <t>20235132720</t>
  </si>
  <si>
    <t>20235132713</t>
  </si>
  <si>
    <t>罗玉满</t>
  </si>
  <si>
    <t>20235132914</t>
  </si>
  <si>
    <t>梁胜</t>
  </si>
  <si>
    <t>20235132822</t>
  </si>
  <si>
    <t>李奥丽</t>
  </si>
  <si>
    <t>20235132823</t>
  </si>
  <si>
    <t>杨书平</t>
  </si>
  <si>
    <t>20235132916</t>
  </si>
  <si>
    <t>陈前</t>
  </si>
  <si>
    <t>20235132711</t>
  </si>
  <si>
    <t>成彩</t>
  </si>
  <si>
    <t>20235132930</t>
  </si>
  <si>
    <t>陶永碟</t>
  </si>
  <si>
    <t>20235132830</t>
  </si>
  <si>
    <t>王燕</t>
  </si>
  <si>
    <t>20235132806</t>
  </si>
  <si>
    <t>谭景文</t>
  </si>
  <si>
    <t>20235132915</t>
  </si>
  <si>
    <t>赵霜</t>
  </si>
  <si>
    <t>20235132710</t>
  </si>
  <si>
    <t>罗小碧</t>
  </si>
  <si>
    <t>20235132714</t>
  </si>
  <si>
    <t>王伟</t>
  </si>
  <si>
    <t>20235132820</t>
  </si>
  <si>
    <t>李星</t>
  </si>
  <si>
    <t>20235132906</t>
  </si>
  <si>
    <t>欧富月</t>
  </si>
  <si>
    <t>20235132902</t>
  </si>
  <si>
    <t>冯娜娜</t>
  </si>
  <si>
    <t>20235132913</t>
  </si>
  <si>
    <t>唐瑞艺</t>
  </si>
  <si>
    <t>20235132901</t>
  </si>
  <si>
    <t>程雪菲</t>
  </si>
  <si>
    <t>刘英</t>
  </si>
  <si>
    <t>胡支洪</t>
  </si>
  <si>
    <t>20235133111</t>
  </si>
  <si>
    <t>罗篯名</t>
  </si>
  <si>
    <t>坛厂街道全日制专职工作人员
20230401</t>
  </si>
  <si>
    <t>第7候考室</t>
  </si>
  <si>
    <t>20235133009</t>
  </si>
  <si>
    <t>蔡回利</t>
  </si>
  <si>
    <t>20235133113</t>
  </si>
  <si>
    <t>潘扬</t>
  </si>
  <si>
    <t>20235133105</t>
  </si>
  <si>
    <t>吴泽秀</t>
  </si>
  <si>
    <t>20235133023</t>
  </si>
  <si>
    <t>刘林</t>
  </si>
  <si>
    <t>20235133022</t>
  </si>
  <si>
    <t>吴承波</t>
  </si>
  <si>
    <t>20235133027</t>
  </si>
  <si>
    <t>蒲清琼</t>
  </si>
  <si>
    <t>20235133012</t>
  </si>
  <si>
    <t>邹世乾</t>
  </si>
  <si>
    <t>20235133112</t>
  </si>
  <si>
    <t>黄杰</t>
  </si>
  <si>
    <t>20235133006</t>
  </si>
  <si>
    <t>曾令伟</t>
  </si>
  <si>
    <t>20235133117</t>
  </si>
  <si>
    <t>张侣</t>
  </si>
  <si>
    <t>20235133014</t>
  </si>
  <si>
    <t>任廷艳</t>
  </si>
  <si>
    <t>20235133106</t>
  </si>
  <si>
    <t>陈宗顺</t>
  </si>
  <si>
    <t>20235133005</t>
  </si>
  <si>
    <t>刘世林</t>
  </si>
  <si>
    <t>20235133021</t>
  </si>
  <si>
    <t>王忆</t>
  </si>
  <si>
    <t>20235133024</t>
  </si>
  <si>
    <t>雷浪子</t>
  </si>
  <si>
    <t>李宣梦</t>
  </si>
  <si>
    <t>王青红</t>
  </si>
  <si>
    <t>20235133216</t>
  </si>
  <si>
    <t>王开闻</t>
  </si>
  <si>
    <t>坛厂街道全日制专职工作人员
20230402</t>
  </si>
  <si>
    <t>20235133118</t>
  </si>
  <si>
    <t>陈林</t>
  </si>
  <si>
    <t>20235133121</t>
  </si>
  <si>
    <t>陈丹丹</t>
  </si>
  <si>
    <t>20235133210</t>
  </si>
  <si>
    <t>蔡桂碧</t>
  </si>
  <si>
    <t>20235133226</t>
  </si>
  <si>
    <t>陈浩</t>
  </si>
  <si>
    <t>20235133229</t>
  </si>
  <si>
    <t>肖兴月</t>
  </si>
  <si>
    <t>20235133301</t>
  </si>
  <si>
    <t>蒲元富</t>
  </si>
  <si>
    <t>20235133209</t>
  </si>
  <si>
    <t>王丽梅</t>
  </si>
  <si>
    <t>20235133204</t>
  </si>
  <si>
    <t>范钰</t>
  </si>
  <si>
    <t>20235133125</t>
  </si>
  <si>
    <t>奉茂幻</t>
  </si>
  <si>
    <t>20235133202</t>
  </si>
  <si>
    <t>王琴</t>
  </si>
  <si>
    <t>20235133215</t>
  </si>
  <si>
    <t>胡雪梅</t>
  </si>
  <si>
    <t>20235133221</t>
  </si>
  <si>
    <t>蔡雪</t>
  </si>
  <si>
    <t>20235133211</t>
  </si>
  <si>
    <t>吕玉平</t>
  </si>
  <si>
    <t>20235133126</t>
  </si>
  <si>
    <t>张杰琴</t>
  </si>
  <si>
    <t>20235133304</t>
  </si>
  <si>
    <t>夏世艳</t>
  </si>
  <si>
    <t>黄玉</t>
  </si>
  <si>
    <t>彭菊</t>
  </si>
  <si>
    <t>20235133506</t>
  </si>
  <si>
    <t>李明</t>
  </si>
  <si>
    <t>鲁班街道全日制专职工作人员
20230501</t>
  </si>
  <si>
    <t>第8候考室</t>
  </si>
  <si>
    <t>20235133418</t>
  </si>
  <si>
    <t>谢懿葳</t>
  </si>
  <si>
    <t>20235133415</t>
  </si>
  <si>
    <t>邬美美</t>
  </si>
  <si>
    <t>20235133310</t>
  </si>
  <si>
    <t>穆佑琴</t>
  </si>
  <si>
    <t>20235133421</t>
  </si>
  <si>
    <t>艾阔</t>
  </si>
  <si>
    <t>20235133311</t>
  </si>
  <si>
    <t>张雪霜</t>
  </si>
  <si>
    <t>20235133503</t>
  </si>
  <si>
    <t>陈芬</t>
  </si>
  <si>
    <t>20235133525</t>
  </si>
  <si>
    <t>杨小会</t>
  </si>
  <si>
    <t>20235133316</t>
  </si>
  <si>
    <t>罗腾</t>
  </si>
  <si>
    <t>20235133405</t>
  </si>
  <si>
    <t>杨洋</t>
  </si>
  <si>
    <t>20235133323</t>
  </si>
  <si>
    <t>李益</t>
  </si>
  <si>
    <t>20235133326</t>
  </si>
  <si>
    <t>代鑫</t>
  </si>
  <si>
    <t>20235133523</t>
  </si>
  <si>
    <t>梁小容</t>
  </si>
  <si>
    <t>20235133520</t>
  </si>
  <si>
    <t>张发丽</t>
  </si>
  <si>
    <t>20235133513</t>
  </si>
  <si>
    <t>蔡方艳</t>
  </si>
  <si>
    <t>20235133324</t>
  </si>
  <si>
    <t>干芳芳</t>
  </si>
  <si>
    <t>20235133317</t>
  </si>
  <si>
    <t>王黎薇</t>
  </si>
  <si>
    <t>20235133519</t>
  </si>
  <si>
    <t>林家琴</t>
  </si>
  <si>
    <t>20235133407</t>
  </si>
  <si>
    <t>蔡美</t>
  </si>
  <si>
    <t>20235133308</t>
  </si>
  <si>
    <t>杜贵发</t>
  </si>
  <si>
    <t>20235133522</t>
  </si>
  <si>
    <t>胡万波</t>
  </si>
  <si>
    <t>李成诚</t>
  </si>
  <si>
    <t>洪霞</t>
  </si>
  <si>
    <t>曾秋霞</t>
  </si>
  <si>
    <t>20235133729</t>
  </si>
  <si>
    <t>周华杰</t>
  </si>
  <si>
    <t>鲁班街道全日制专职工作人员
20230502</t>
  </si>
  <si>
    <t>20235133724</t>
  </si>
  <si>
    <t>杨志芹</t>
  </si>
  <si>
    <t>20235133609</t>
  </si>
  <si>
    <t>何国庆</t>
  </si>
  <si>
    <t>20235133623</t>
  </si>
  <si>
    <t>陶福平</t>
  </si>
  <si>
    <t>20235133809</t>
  </si>
  <si>
    <t>赵咏芳</t>
  </si>
  <si>
    <t>20235133806</t>
  </si>
  <si>
    <t>刘小花</t>
  </si>
  <si>
    <t>20235133709</t>
  </si>
  <si>
    <t>黎安香</t>
  </si>
  <si>
    <t>20235133607</t>
  </si>
  <si>
    <t>赵泽</t>
  </si>
  <si>
    <t>20235133621</t>
  </si>
  <si>
    <t>母先秀</t>
  </si>
  <si>
    <t>20235133605</t>
  </si>
  <si>
    <t>谢春江</t>
  </si>
  <si>
    <t>20235133826</t>
  </si>
  <si>
    <t>邹克秀</t>
  </si>
  <si>
    <t>20235133708</t>
  </si>
  <si>
    <t>林家帅</t>
  </si>
  <si>
    <t>20235133819</t>
  </si>
  <si>
    <t>游小龙</t>
  </si>
  <si>
    <t>20235133704</t>
  </si>
  <si>
    <t>涂丹</t>
  </si>
  <si>
    <t>20235133718</t>
  </si>
  <si>
    <t>余永巧</t>
  </si>
  <si>
    <t>20235133529</t>
  </si>
  <si>
    <t>刘兴兰</t>
  </si>
  <si>
    <t>20235133823</t>
  </si>
  <si>
    <t>周璇</t>
  </si>
  <si>
    <t>20235133825</t>
  </si>
  <si>
    <t>吕欢</t>
  </si>
  <si>
    <t>郭佳媛</t>
  </si>
  <si>
    <t>田启霞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</si>
</sst>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0" fillId="27" borderId="3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49" fontId="5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9"/>
  <sheetViews>
    <sheetView tabSelected="1" workbookViewId="0">
      <selection activeCell="N9" sqref="N9"/>
    </sheetView>
  </sheetViews>
  <sheetFormatPr defaultColWidth="9" defaultRowHeight="18" customHeight="1"/>
  <cols>
    <col min="1" max="1" width="9.875" style="2" customWidth="1"/>
    <col min="2" max="2" width="18.375" style="3" customWidth="1"/>
    <col min="3" max="3" width="9.875" style="3" customWidth="1"/>
    <col min="4" max="4" width="29.25" style="3" customWidth="1"/>
    <col min="5" max="5" width="17.5" style="3" customWidth="1"/>
    <col min="6" max="16382" width="9" style="3"/>
    <col min="16383" max="16384" width="9" style="2"/>
  </cols>
  <sheetData>
    <row r="1" customHeight="1" spans="1:1">
      <c r="A1" s="4" t="s">
        <v>0</v>
      </c>
    </row>
    <row r="2" ht="34" customHeight="1" spans="1:5">
      <c r="A2" s="5" t="s">
        <v>1</v>
      </c>
      <c r="B2" s="5"/>
      <c r="C2" s="5"/>
      <c r="D2" s="5"/>
      <c r="E2" s="5"/>
    </row>
    <row r="3" s="1" customFormat="1" ht="26" customHeight="1" spans="1:1638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XFC3" s="11"/>
      <c r="XFD3" s="11"/>
    </row>
    <row r="4" s="1" customFormat="1" ht="26" customHeight="1" spans="1:16384">
      <c r="A4" s="6">
        <v>1</v>
      </c>
      <c r="B4" s="6" t="s">
        <v>7</v>
      </c>
      <c r="C4" s="7" t="s">
        <v>8</v>
      </c>
      <c r="D4" s="8" t="s">
        <v>9</v>
      </c>
      <c r="E4" s="6" t="s">
        <v>10</v>
      </c>
      <c r="XFC4" s="11"/>
      <c r="XFD4" s="11"/>
    </row>
    <row r="5" s="1" customFormat="1" ht="26" customHeight="1" spans="1:16384">
      <c r="A5" s="6">
        <v>2</v>
      </c>
      <c r="B5" s="6" t="s">
        <v>11</v>
      </c>
      <c r="C5" s="7" t="s">
        <v>12</v>
      </c>
      <c r="D5" s="8" t="s">
        <v>9</v>
      </c>
      <c r="E5" s="6" t="s">
        <v>10</v>
      </c>
      <c r="XFC5" s="11"/>
      <c r="XFD5" s="11"/>
    </row>
    <row r="6" s="1" customFormat="1" ht="26" customHeight="1" spans="1:16384">
      <c r="A6" s="6">
        <v>3</v>
      </c>
      <c r="B6" s="6" t="s">
        <v>13</v>
      </c>
      <c r="C6" s="7" t="s">
        <v>14</v>
      </c>
      <c r="D6" s="8" t="s">
        <v>9</v>
      </c>
      <c r="E6" s="6" t="s">
        <v>10</v>
      </c>
      <c r="XFC6" s="11"/>
      <c r="XFD6" s="11"/>
    </row>
    <row r="7" s="1" customFormat="1" ht="26" customHeight="1" spans="1:16384">
      <c r="A7" s="6">
        <v>4</v>
      </c>
      <c r="B7" s="6" t="s">
        <v>15</v>
      </c>
      <c r="C7" s="7" t="s">
        <v>16</v>
      </c>
      <c r="D7" s="8" t="s">
        <v>9</v>
      </c>
      <c r="E7" s="6" t="s">
        <v>10</v>
      </c>
      <c r="XFC7" s="11"/>
      <c r="XFD7" s="11"/>
    </row>
    <row r="8" s="1" customFormat="1" ht="26" customHeight="1" spans="1:16384">
      <c r="A8" s="6">
        <v>5</v>
      </c>
      <c r="B8" s="6" t="s">
        <v>17</v>
      </c>
      <c r="C8" s="7" t="s">
        <v>18</v>
      </c>
      <c r="D8" s="8" t="s">
        <v>9</v>
      </c>
      <c r="E8" s="6" t="s">
        <v>10</v>
      </c>
      <c r="XFC8" s="11"/>
      <c r="XFD8" s="11"/>
    </row>
    <row r="9" s="1" customFormat="1" ht="26" customHeight="1" spans="1:16384">
      <c r="A9" s="6">
        <v>6</v>
      </c>
      <c r="B9" s="6" t="s">
        <v>19</v>
      </c>
      <c r="C9" s="7" t="s">
        <v>20</v>
      </c>
      <c r="D9" s="8" t="s">
        <v>9</v>
      </c>
      <c r="E9" s="6" t="s">
        <v>10</v>
      </c>
      <c r="XFC9" s="11"/>
      <c r="XFD9" s="11"/>
    </row>
    <row r="10" s="1" customFormat="1" ht="26" customHeight="1" spans="1:16384">
      <c r="A10" s="6">
        <v>7</v>
      </c>
      <c r="B10" s="6" t="s">
        <v>21</v>
      </c>
      <c r="C10" s="7" t="s">
        <v>22</v>
      </c>
      <c r="D10" s="8" t="s">
        <v>9</v>
      </c>
      <c r="E10" s="6" t="s">
        <v>10</v>
      </c>
      <c r="XFC10" s="11"/>
      <c r="XFD10" s="11"/>
    </row>
    <row r="11" s="1" customFormat="1" ht="26" customHeight="1" spans="1:16384">
      <c r="A11" s="6">
        <v>8</v>
      </c>
      <c r="B11" s="6" t="s">
        <v>23</v>
      </c>
      <c r="C11" s="7" t="s">
        <v>24</v>
      </c>
      <c r="D11" s="8" t="s">
        <v>9</v>
      </c>
      <c r="E11" s="6" t="s">
        <v>10</v>
      </c>
      <c r="XFC11" s="11"/>
      <c r="XFD11" s="11"/>
    </row>
    <row r="12" s="1" customFormat="1" ht="26" customHeight="1" spans="1:16384">
      <c r="A12" s="6">
        <v>9</v>
      </c>
      <c r="B12" s="6" t="s">
        <v>25</v>
      </c>
      <c r="C12" s="7" t="s">
        <v>26</v>
      </c>
      <c r="D12" s="8" t="s">
        <v>9</v>
      </c>
      <c r="E12" s="6" t="s">
        <v>10</v>
      </c>
      <c r="XFC12" s="11"/>
      <c r="XFD12" s="11"/>
    </row>
    <row r="13" s="1" customFormat="1" ht="26" customHeight="1" spans="1:16384">
      <c r="A13" s="6">
        <v>10</v>
      </c>
      <c r="B13" s="6" t="s">
        <v>27</v>
      </c>
      <c r="C13" s="7" t="s">
        <v>28</v>
      </c>
      <c r="D13" s="8" t="s">
        <v>9</v>
      </c>
      <c r="E13" s="6" t="s">
        <v>10</v>
      </c>
      <c r="XFC13" s="11"/>
      <c r="XFD13" s="11"/>
    </row>
    <row r="14" s="1" customFormat="1" ht="26" customHeight="1" spans="1:16384">
      <c r="A14" s="6">
        <v>11</v>
      </c>
      <c r="B14" s="6" t="s">
        <v>29</v>
      </c>
      <c r="C14" s="7" t="s">
        <v>30</v>
      </c>
      <c r="D14" s="8" t="s">
        <v>9</v>
      </c>
      <c r="E14" s="6" t="s">
        <v>10</v>
      </c>
      <c r="XFC14" s="11"/>
      <c r="XFD14" s="11"/>
    </row>
    <row r="15" s="1" customFormat="1" ht="26" customHeight="1" spans="1:16384">
      <c r="A15" s="6">
        <v>12</v>
      </c>
      <c r="B15" s="6" t="s">
        <v>31</v>
      </c>
      <c r="C15" s="7" t="s">
        <v>32</v>
      </c>
      <c r="D15" s="8" t="s">
        <v>9</v>
      </c>
      <c r="E15" s="6" t="s">
        <v>10</v>
      </c>
      <c r="XFC15" s="11"/>
      <c r="XFD15" s="11"/>
    </row>
    <row r="16" s="1" customFormat="1" ht="26" customHeight="1" spans="1:16384">
      <c r="A16" s="6">
        <v>13</v>
      </c>
      <c r="B16" s="6" t="s">
        <v>33</v>
      </c>
      <c r="C16" s="7" t="s">
        <v>34</v>
      </c>
      <c r="D16" s="8" t="s">
        <v>9</v>
      </c>
      <c r="E16" s="6" t="s">
        <v>10</v>
      </c>
      <c r="XFC16" s="11"/>
      <c r="XFD16" s="11"/>
    </row>
    <row r="17" s="1" customFormat="1" ht="26" customHeight="1" spans="1:16384">
      <c r="A17" s="6">
        <v>14</v>
      </c>
      <c r="B17" s="6" t="s">
        <v>35</v>
      </c>
      <c r="C17" s="7" t="s">
        <v>36</v>
      </c>
      <c r="D17" s="8" t="s">
        <v>9</v>
      </c>
      <c r="E17" s="6" t="s">
        <v>10</v>
      </c>
      <c r="XFC17" s="11"/>
      <c r="XFD17" s="11"/>
    </row>
    <row r="18" s="1" customFormat="1" ht="26" customHeight="1" spans="1:16384">
      <c r="A18" s="6">
        <v>15</v>
      </c>
      <c r="B18" s="6" t="s">
        <v>37</v>
      </c>
      <c r="C18" s="7" t="s">
        <v>38</v>
      </c>
      <c r="D18" s="8" t="s">
        <v>9</v>
      </c>
      <c r="E18" s="6" t="s">
        <v>10</v>
      </c>
      <c r="XFC18" s="11"/>
      <c r="XFD18" s="11"/>
    </row>
    <row r="19" s="1" customFormat="1" ht="26" customHeight="1" spans="1:16384">
      <c r="A19" s="6">
        <v>16</v>
      </c>
      <c r="B19" s="6" t="s">
        <v>39</v>
      </c>
      <c r="C19" s="7" t="s">
        <v>40</v>
      </c>
      <c r="D19" s="8" t="s">
        <v>9</v>
      </c>
      <c r="E19" s="6" t="s">
        <v>10</v>
      </c>
      <c r="XFC19" s="11"/>
      <c r="XFD19" s="11"/>
    </row>
    <row r="20" s="1" customFormat="1" ht="26" customHeight="1" spans="1:16384">
      <c r="A20" s="6">
        <v>17</v>
      </c>
      <c r="B20" s="6" t="s">
        <v>41</v>
      </c>
      <c r="C20" s="7" t="s">
        <v>42</v>
      </c>
      <c r="D20" s="8" t="s">
        <v>9</v>
      </c>
      <c r="E20" s="6" t="s">
        <v>10</v>
      </c>
      <c r="XFC20" s="11"/>
      <c r="XFD20" s="11"/>
    </row>
    <row r="21" s="1" customFormat="1" ht="26" customHeight="1" spans="1:16384">
      <c r="A21" s="6">
        <v>18</v>
      </c>
      <c r="B21" s="6" t="s">
        <v>43</v>
      </c>
      <c r="C21" s="7" t="s">
        <v>44</v>
      </c>
      <c r="D21" s="8" t="s">
        <v>9</v>
      </c>
      <c r="E21" s="6" t="s">
        <v>10</v>
      </c>
      <c r="XFC21" s="11"/>
      <c r="XFD21" s="11"/>
    </row>
    <row r="22" s="1" customFormat="1" ht="26" customHeight="1" spans="1:16384">
      <c r="A22" s="6">
        <v>19</v>
      </c>
      <c r="B22" s="6" t="s">
        <v>45</v>
      </c>
      <c r="C22" s="7" t="s">
        <v>46</v>
      </c>
      <c r="D22" s="8" t="s">
        <v>9</v>
      </c>
      <c r="E22" s="6" t="s">
        <v>10</v>
      </c>
      <c r="XFC22" s="11"/>
      <c r="XFD22" s="11"/>
    </row>
    <row r="23" s="1" customFormat="1" ht="26" customHeight="1" spans="1:16384">
      <c r="A23" s="6">
        <v>20</v>
      </c>
      <c r="B23" s="6" t="s">
        <v>47</v>
      </c>
      <c r="C23" s="7" t="s">
        <v>48</v>
      </c>
      <c r="D23" s="8" t="s">
        <v>9</v>
      </c>
      <c r="E23" s="6" t="s">
        <v>10</v>
      </c>
      <c r="XFC23" s="11"/>
      <c r="XFD23" s="11"/>
    </row>
    <row r="24" s="1" customFormat="1" ht="26" customHeight="1" spans="1:16384">
      <c r="A24" s="6">
        <v>21</v>
      </c>
      <c r="B24" s="6" t="s">
        <v>49</v>
      </c>
      <c r="C24" s="7" t="s">
        <v>50</v>
      </c>
      <c r="D24" s="8" t="s">
        <v>9</v>
      </c>
      <c r="E24" s="6" t="s">
        <v>10</v>
      </c>
      <c r="XFC24" s="11"/>
      <c r="XFD24" s="11"/>
    </row>
    <row r="25" s="1" customFormat="1" ht="26" customHeight="1" spans="1:16384">
      <c r="A25" s="6">
        <v>22</v>
      </c>
      <c r="B25" s="6" t="s">
        <v>51</v>
      </c>
      <c r="C25" s="7" t="s">
        <v>52</v>
      </c>
      <c r="D25" s="8" t="s">
        <v>9</v>
      </c>
      <c r="E25" s="6" t="s">
        <v>10</v>
      </c>
      <c r="XFC25" s="11"/>
      <c r="XFD25" s="11"/>
    </row>
    <row r="26" s="1" customFormat="1" ht="26" customHeight="1" spans="1:16384">
      <c r="A26" s="6">
        <v>23</v>
      </c>
      <c r="B26" s="6" t="s">
        <v>53</v>
      </c>
      <c r="C26" s="7" t="s">
        <v>54</v>
      </c>
      <c r="D26" s="8" t="s">
        <v>9</v>
      </c>
      <c r="E26" s="6" t="s">
        <v>10</v>
      </c>
      <c r="XFC26" s="11"/>
      <c r="XFD26" s="11"/>
    </row>
    <row r="27" s="1" customFormat="1" ht="26" customHeight="1" spans="1:16384">
      <c r="A27" s="6">
        <v>24</v>
      </c>
      <c r="B27" s="6" t="s">
        <v>55</v>
      </c>
      <c r="C27" s="7" t="s">
        <v>56</v>
      </c>
      <c r="D27" s="8" t="s">
        <v>9</v>
      </c>
      <c r="E27" s="6" t="s">
        <v>10</v>
      </c>
      <c r="XFC27" s="11"/>
      <c r="XFD27" s="11"/>
    </row>
    <row r="28" s="1" customFormat="1" ht="26" customHeight="1" spans="1:16384">
      <c r="A28" s="6">
        <v>25</v>
      </c>
      <c r="B28" s="6" t="s">
        <v>57</v>
      </c>
      <c r="C28" s="7" t="s">
        <v>58</v>
      </c>
      <c r="D28" s="8" t="s">
        <v>9</v>
      </c>
      <c r="E28" s="6" t="s">
        <v>10</v>
      </c>
      <c r="XFC28" s="11"/>
      <c r="XFD28" s="11"/>
    </row>
    <row r="29" s="1" customFormat="1" ht="26" customHeight="1" spans="1:16384">
      <c r="A29" s="6">
        <v>26</v>
      </c>
      <c r="B29" s="6" t="s">
        <v>59</v>
      </c>
      <c r="C29" s="7" t="s">
        <v>60</v>
      </c>
      <c r="D29" s="8" t="s">
        <v>9</v>
      </c>
      <c r="E29" s="6" t="s">
        <v>10</v>
      </c>
      <c r="XFC29" s="11"/>
      <c r="XFD29" s="11"/>
    </row>
    <row r="30" s="1" customFormat="1" ht="26" customHeight="1" spans="1:16384">
      <c r="A30" s="6">
        <v>27</v>
      </c>
      <c r="B30" s="6" t="s">
        <v>61</v>
      </c>
      <c r="C30" s="7" t="s">
        <v>62</v>
      </c>
      <c r="D30" s="8" t="s">
        <v>9</v>
      </c>
      <c r="E30" s="6" t="s">
        <v>10</v>
      </c>
      <c r="XFC30" s="11"/>
      <c r="XFD30" s="11"/>
    </row>
    <row r="31" s="1" customFormat="1" ht="26" customHeight="1" spans="1:16384">
      <c r="A31" s="6">
        <v>28</v>
      </c>
      <c r="B31" s="6" t="s">
        <v>63</v>
      </c>
      <c r="C31" s="7" t="s">
        <v>64</v>
      </c>
      <c r="D31" s="8" t="s">
        <v>9</v>
      </c>
      <c r="E31" s="6" t="s">
        <v>10</v>
      </c>
      <c r="XFC31" s="11"/>
      <c r="XFD31" s="11"/>
    </row>
    <row r="32" s="1" customFormat="1" ht="26" customHeight="1" spans="1:16384">
      <c r="A32" s="6">
        <v>29</v>
      </c>
      <c r="B32" s="6" t="s">
        <v>65</v>
      </c>
      <c r="C32" s="7" t="s">
        <v>66</v>
      </c>
      <c r="D32" s="8" t="s">
        <v>9</v>
      </c>
      <c r="E32" s="6" t="s">
        <v>10</v>
      </c>
      <c r="XFC32" s="11"/>
      <c r="XFD32" s="11"/>
    </row>
    <row r="33" s="1" customFormat="1" ht="26" customHeight="1" spans="1:16384">
      <c r="A33" s="6">
        <v>30</v>
      </c>
      <c r="B33" s="6" t="s">
        <v>67</v>
      </c>
      <c r="C33" s="7" t="s">
        <v>68</v>
      </c>
      <c r="D33" s="8" t="s">
        <v>9</v>
      </c>
      <c r="E33" s="6" t="s">
        <v>10</v>
      </c>
      <c r="XFC33" s="11"/>
      <c r="XFD33" s="11"/>
    </row>
    <row r="34" s="1" customFormat="1" ht="26" customHeight="1" spans="1:16384">
      <c r="A34" s="6">
        <v>31</v>
      </c>
      <c r="B34" s="6" t="s">
        <v>69</v>
      </c>
      <c r="C34" s="7" t="s">
        <v>70</v>
      </c>
      <c r="D34" s="8" t="s">
        <v>9</v>
      </c>
      <c r="E34" s="6" t="s">
        <v>10</v>
      </c>
      <c r="XFC34" s="11"/>
      <c r="XFD34" s="11"/>
    </row>
    <row r="35" s="1" customFormat="1" ht="26" customHeight="1" spans="1:16384">
      <c r="A35" s="6">
        <v>32</v>
      </c>
      <c r="B35" s="6" t="s">
        <v>71</v>
      </c>
      <c r="C35" s="7" t="s">
        <v>72</v>
      </c>
      <c r="D35" s="8" t="s">
        <v>9</v>
      </c>
      <c r="E35" s="6" t="s">
        <v>10</v>
      </c>
      <c r="XFC35" s="11"/>
      <c r="XFD35" s="11"/>
    </row>
    <row r="36" s="1" customFormat="1" ht="26" customHeight="1" spans="1:16384">
      <c r="A36" s="6">
        <v>33</v>
      </c>
      <c r="B36" s="6" t="s">
        <v>73</v>
      </c>
      <c r="C36" s="7" t="s">
        <v>74</v>
      </c>
      <c r="D36" s="8" t="s">
        <v>9</v>
      </c>
      <c r="E36" s="6" t="s">
        <v>10</v>
      </c>
      <c r="XFC36" s="11"/>
      <c r="XFD36" s="11"/>
    </row>
    <row r="37" s="1" customFormat="1" ht="26" customHeight="1" spans="1:16384">
      <c r="A37" s="6">
        <v>34</v>
      </c>
      <c r="B37" s="6" t="s">
        <v>75</v>
      </c>
      <c r="C37" s="7" t="s">
        <v>76</v>
      </c>
      <c r="D37" s="8" t="s">
        <v>9</v>
      </c>
      <c r="E37" s="6" t="s">
        <v>10</v>
      </c>
      <c r="XFC37" s="11"/>
      <c r="XFD37" s="11"/>
    </row>
    <row r="38" s="1" customFormat="1" ht="26" customHeight="1" spans="1:16384">
      <c r="A38" s="6">
        <v>35</v>
      </c>
      <c r="B38" s="6">
        <v>20235135307</v>
      </c>
      <c r="C38" s="8" t="s">
        <v>77</v>
      </c>
      <c r="D38" s="8" t="s">
        <v>9</v>
      </c>
      <c r="E38" s="6" t="s">
        <v>10</v>
      </c>
      <c r="XFC38" s="11"/>
      <c r="XFD38" s="11"/>
    </row>
    <row r="39" s="1" customFormat="1" ht="26" customHeight="1" spans="1:16384">
      <c r="A39" s="6">
        <v>36</v>
      </c>
      <c r="B39" s="6">
        <v>20235134324</v>
      </c>
      <c r="C39" s="8" t="s">
        <v>78</v>
      </c>
      <c r="D39" s="8" t="s">
        <v>9</v>
      </c>
      <c r="E39" s="6" t="s">
        <v>10</v>
      </c>
      <c r="XFC39" s="11"/>
      <c r="XFD39" s="11"/>
    </row>
    <row r="40" s="1" customFormat="1" ht="26" customHeight="1" spans="1:16384">
      <c r="A40" s="6">
        <v>37</v>
      </c>
      <c r="B40" s="6">
        <v>20235134605</v>
      </c>
      <c r="C40" s="8" t="s">
        <v>79</v>
      </c>
      <c r="D40" s="8" t="s">
        <v>9</v>
      </c>
      <c r="E40" s="6" t="s">
        <v>10</v>
      </c>
      <c r="XFC40" s="11"/>
      <c r="XFD40" s="11"/>
    </row>
    <row r="41" s="1" customFormat="1" ht="26" customHeight="1" spans="1:16384">
      <c r="A41" s="6">
        <v>38</v>
      </c>
      <c r="B41" s="6">
        <v>20235135214</v>
      </c>
      <c r="C41" s="8" t="s">
        <v>80</v>
      </c>
      <c r="D41" s="8" t="s">
        <v>9</v>
      </c>
      <c r="E41" s="6" t="s">
        <v>10</v>
      </c>
      <c r="XFC41" s="11"/>
      <c r="XFD41" s="11"/>
    </row>
    <row r="42" s="1" customFormat="1" ht="26" customHeight="1" spans="1:16384">
      <c r="A42" s="6">
        <v>39</v>
      </c>
      <c r="B42" s="6">
        <v>20235135223</v>
      </c>
      <c r="C42" s="8" t="s">
        <v>81</v>
      </c>
      <c r="D42" s="8" t="s">
        <v>9</v>
      </c>
      <c r="E42" s="6" t="s">
        <v>10</v>
      </c>
      <c r="XFC42" s="11"/>
      <c r="XFD42" s="11"/>
    </row>
    <row r="43" s="1" customFormat="1" ht="26" customHeight="1" spans="1:16384">
      <c r="A43" s="6">
        <v>40</v>
      </c>
      <c r="B43" s="6">
        <v>20235134514</v>
      </c>
      <c r="C43" s="9" t="s">
        <v>82</v>
      </c>
      <c r="D43" s="8" t="s">
        <v>9</v>
      </c>
      <c r="E43" s="6" t="s">
        <v>10</v>
      </c>
      <c r="XFC43" s="11"/>
      <c r="XFD43" s="11"/>
    </row>
    <row r="44" s="1" customFormat="1" ht="26" customHeight="1" spans="1:16384">
      <c r="A44" s="6">
        <v>41</v>
      </c>
      <c r="B44" s="6">
        <v>20235134609</v>
      </c>
      <c r="C44" s="9" t="s">
        <v>83</v>
      </c>
      <c r="D44" s="8" t="s">
        <v>9</v>
      </c>
      <c r="E44" s="6" t="s">
        <v>10</v>
      </c>
      <c r="XFC44" s="11"/>
      <c r="XFD44" s="11"/>
    </row>
    <row r="45" s="1" customFormat="1" ht="26" customHeight="1" spans="1:16384">
      <c r="A45" s="6">
        <v>42</v>
      </c>
      <c r="B45" s="6" t="s">
        <v>84</v>
      </c>
      <c r="C45" s="10" t="s">
        <v>85</v>
      </c>
      <c r="D45" s="8" t="s">
        <v>86</v>
      </c>
      <c r="E45" s="6" t="s">
        <v>87</v>
      </c>
      <c r="XFC45" s="11"/>
      <c r="XFD45" s="11"/>
    </row>
    <row r="46" s="1" customFormat="1" ht="26" customHeight="1" spans="1:16384">
      <c r="A46" s="6">
        <v>43</v>
      </c>
      <c r="B46" s="6" t="s">
        <v>88</v>
      </c>
      <c r="C46" s="10" t="s">
        <v>89</v>
      </c>
      <c r="D46" s="8" t="s">
        <v>86</v>
      </c>
      <c r="E46" s="6" t="s">
        <v>87</v>
      </c>
      <c r="XFC46" s="11"/>
      <c r="XFD46" s="11"/>
    </row>
    <row r="47" s="1" customFormat="1" ht="26" customHeight="1" spans="1:16384">
      <c r="A47" s="6">
        <v>44</v>
      </c>
      <c r="B47" s="6" t="s">
        <v>90</v>
      </c>
      <c r="C47" s="10" t="s">
        <v>91</v>
      </c>
      <c r="D47" s="8" t="s">
        <v>86</v>
      </c>
      <c r="E47" s="6" t="s">
        <v>87</v>
      </c>
      <c r="XFC47" s="11"/>
      <c r="XFD47" s="11"/>
    </row>
    <row r="48" s="1" customFormat="1" ht="26" customHeight="1" spans="1:16384">
      <c r="A48" s="6">
        <v>45</v>
      </c>
      <c r="B48" s="6" t="s">
        <v>92</v>
      </c>
      <c r="C48" s="10" t="s">
        <v>93</v>
      </c>
      <c r="D48" s="8" t="s">
        <v>86</v>
      </c>
      <c r="E48" s="6" t="s">
        <v>87</v>
      </c>
      <c r="XFC48" s="11"/>
      <c r="XFD48" s="11"/>
    </row>
    <row r="49" s="1" customFormat="1" ht="26" customHeight="1" spans="1:16384">
      <c r="A49" s="6">
        <v>46</v>
      </c>
      <c r="B49" s="6" t="s">
        <v>94</v>
      </c>
      <c r="C49" s="10" t="s">
        <v>95</v>
      </c>
      <c r="D49" s="8" t="s">
        <v>86</v>
      </c>
      <c r="E49" s="6" t="s">
        <v>87</v>
      </c>
      <c r="XFC49" s="11"/>
      <c r="XFD49" s="11"/>
    </row>
    <row r="50" s="1" customFormat="1" ht="26" customHeight="1" spans="1:16384">
      <c r="A50" s="6">
        <v>47</v>
      </c>
      <c r="B50" s="6" t="s">
        <v>96</v>
      </c>
      <c r="C50" s="10" t="s">
        <v>97</v>
      </c>
      <c r="D50" s="8" t="s">
        <v>86</v>
      </c>
      <c r="E50" s="6" t="s">
        <v>87</v>
      </c>
      <c r="XFC50" s="11"/>
      <c r="XFD50" s="11"/>
    </row>
    <row r="51" s="1" customFormat="1" ht="26" customHeight="1" spans="1:16384">
      <c r="A51" s="6">
        <v>48</v>
      </c>
      <c r="B51" s="6" t="s">
        <v>98</v>
      </c>
      <c r="C51" s="10" t="s">
        <v>99</v>
      </c>
      <c r="D51" s="8" t="s">
        <v>86</v>
      </c>
      <c r="E51" s="6" t="s">
        <v>87</v>
      </c>
      <c r="XFC51" s="11"/>
      <c r="XFD51" s="11"/>
    </row>
    <row r="52" s="1" customFormat="1" ht="26" customHeight="1" spans="1:16384">
      <c r="A52" s="6">
        <v>49</v>
      </c>
      <c r="B52" s="6" t="s">
        <v>100</v>
      </c>
      <c r="C52" s="10" t="s">
        <v>101</v>
      </c>
      <c r="D52" s="8" t="s">
        <v>86</v>
      </c>
      <c r="E52" s="6" t="s">
        <v>87</v>
      </c>
      <c r="XFC52" s="11"/>
      <c r="XFD52" s="11"/>
    </row>
    <row r="53" s="1" customFormat="1" ht="26" customHeight="1" spans="1:16384">
      <c r="A53" s="6">
        <v>50</v>
      </c>
      <c r="B53" s="6" t="s">
        <v>102</v>
      </c>
      <c r="C53" s="10" t="s">
        <v>103</v>
      </c>
      <c r="D53" s="8" t="s">
        <v>86</v>
      </c>
      <c r="E53" s="6" t="s">
        <v>87</v>
      </c>
      <c r="XFC53" s="11"/>
      <c r="XFD53" s="11"/>
    </row>
    <row r="54" s="1" customFormat="1" ht="26" customHeight="1" spans="1:16384">
      <c r="A54" s="6">
        <v>51</v>
      </c>
      <c r="B54" s="6" t="s">
        <v>104</v>
      </c>
      <c r="C54" s="10" t="s">
        <v>105</v>
      </c>
      <c r="D54" s="8" t="s">
        <v>86</v>
      </c>
      <c r="E54" s="6" t="s">
        <v>87</v>
      </c>
      <c r="XFC54" s="11"/>
      <c r="XFD54" s="11"/>
    </row>
    <row r="55" s="1" customFormat="1" ht="26" customHeight="1" spans="1:16384">
      <c r="A55" s="6">
        <v>52</v>
      </c>
      <c r="B55" s="6" t="s">
        <v>106</v>
      </c>
      <c r="C55" s="10" t="s">
        <v>107</v>
      </c>
      <c r="D55" s="8" t="s">
        <v>86</v>
      </c>
      <c r="E55" s="6" t="s">
        <v>87</v>
      </c>
      <c r="XFC55" s="11"/>
      <c r="XFD55" s="11"/>
    </row>
    <row r="56" s="1" customFormat="1" ht="26" customHeight="1" spans="1:16384">
      <c r="A56" s="6">
        <v>53</v>
      </c>
      <c r="B56" s="6" t="s">
        <v>108</v>
      </c>
      <c r="C56" s="10" t="s">
        <v>109</v>
      </c>
      <c r="D56" s="8" t="s">
        <v>86</v>
      </c>
      <c r="E56" s="6" t="s">
        <v>87</v>
      </c>
      <c r="XFC56" s="11"/>
      <c r="XFD56" s="11"/>
    </row>
    <row r="57" s="1" customFormat="1" ht="26" customHeight="1" spans="1:16384">
      <c r="A57" s="6">
        <v>54</v>
      </c>
      <c r="B57" s="6" t="s">
        <v>110</v>
      </c>
      <c r="C57" s="10" t="s">
        <v>111</v>
      </c>
      <c r="D57" s="8" t="s">
        <v>86</v>
      </c>
      <c r="E57" s="6" t="s">
        <v>87</v>
      </c>
      <c r="XFC57" s="11"/>
      <c r="XFD57" s="11"/>
    </row>
    <row r="58" s="1" customFormat="1" ht="26" customHeight="1" spans="1:16384">
      <c r="A58" s="6">
        <v>55</v>
      </c>
      <c r="B58" s="6" t="s">
        <v>112</v>
      </c>
      <c r="C58" s="10" t="s">
        <v>113</v>
      </c>
      <c r="D58" s="8" t="s">
        <v>86</v>
      </c>
      <c r="E58" s="6" t="s">
        <v>87</v>
      </c>
      <c r="XFC58" s="11"/>
      <c r="XFD58" s="11"/>
    </row>
    <row r="59" s="1" customFormat="1" ht="26" customHeight="1" spans="1:16384">
      <c r="A59" s="6">
        <v>56</v>
      </c>
      <c r="B59" s="6" t="s">
        <v>114</v>
      </c>
      <c r="C59" s="10" t="s">
        <v>115</v>
      </c>
      <c r="D59" s="8" t="s">
        <v>86</v>
      </c>
      <c r="E59" s="6" t="s">
        <v>87</v>
      </c>
      <c r="XFC59" s="11"/>
      <c r="XFD59" s="11"/>
    </row>
    <row r="60" s="1" customFormat="1" ht="26" customHeight="1" spans="1:16384">
      <c r="A60" s="6">
        <v>57</v>
      </c>
      <c r="B60" s="6" t="s">
        <v>116</v>
      </c>
      <c r="C60" s="10" t="s">
        <v>117</v>
      </c>
      <c r="D60" s="8" t="s">
        <v>86</v>
      </c>
      <c r="E60" s="6" t="s">
        <v>87</v>
      </c>
      <c r="XFC60" s="11"/>
      <c r="XFD60" s="11"/>
    </row>
    <row r="61" s="1" customFormat="1" ht="26" customHeight="1" spans="1:16384">
      <c r="A61" s="6">
        <v>58</v>
      </c>
      <c r="B61" s="6" t="s">
        <v>118</v>
      </c>
      <c r="C61" s="10" t="s">
        <v>119</v>
      </c>
      <c r="D61" s="8" t="s">
        <v>86</v>
      </c>
      <c r="E61" s="6" t="s">
        <v>87</v>
      </c>
      <c r="XFC61" s="11"/>
      <c r="XFD61" s="11"/>
    </row>
    <row r="62" s="1" customFormat="1" ht="26" customHeight="1" spans="1:16384">
      <c r="A62" s="6">
        <v>59</v>
      </c>
      <c r="B62" s="6" t="s">
        <v>120</v>
      </c>
      <c r="C62" s="10" t="s">
        <v>121</v>
      </c>
      <c r="D62" s="8" t="s">
        <v>86</v>
      </c>
      <c r="E62" s="6" t="s">
        <v>87</v>
      </c>
      <c r="XFC62" s="11"/>
      <c r="XFD62" s="11"/>
    </row>
    <row r="63" s="1" customFormat="1" ht="26" customHeight="1" spans="1:16384">
      <c r="A63" s="6">
        <v>60</v>
      </c>
      <c r="B63" s="6" t="s">
        <v>122</v>
      </c>
      <c r="C63" s="10" t="s">
        <v>123</v>
      </c>
      <c r="D63" s="8" t="s">
        <v>86</v>
      </c>
      <c r="E63" s="6" t="s">
        <v>87</v>
      </c>
      <c r="XFC63" s="11"/>
      <c r="XFD63" s="11"/>
    </row>
    <row r="64" s="1" customFormat="1" ht="26" customHeight="1" spans="1:16384">
      <c r="A64" s="6">
        <v>61</v>
      </c>
      <c r="B64" s="6" t="s">
        <v>124</v>
      </c>
      <c r="C64" s="10" t="s">
        <v>125</v>
      </c>
      <c r="D64" s="8" t="s">
        <v>86</v>
      </c>
      <c r="E64" s="6" t="s">
        <v>87</v>
      </c>
      <c r="XFC64" s="11"/>
      <c r="XFD64" s="11"/>
    </row>
    <row r="65" s="1" customFormat="1" ht="26" customHeight="1" spans="1:16384">
      <c r="A65" s="6">
        <v>62</v>
      </c>
      <c r="B65" s="6" t="s">
        <v>126</v>
      </c>
      <c r="C65" s="10" t="s">
        <v>127</v>
      </c>
      <c r="D65" s="8" t="s">
        <v>86</v>
      </c>
      <c r="E65" s="6" t="s">
        <v>87</v>
      </c>
      <c r="XFC65" s="11"/>
      <c r="XFD65" s="11"/>
    </row>
    <row r="66" s="1" customFormat="1" ht="26" customHeight="1" spans="1:16384">
      <c r="A66" s="6">
        <v>63</v>
      </c>
      <c r="B66" s="6" t="s">
        <v>128</v>
      </c>
      <c r="C66" s="10" t="s">
        <v>129</v>
      </c>
      <c r="D66" s="8" t="s">
        <v>86</v>
      </c>
      <c r="E66" s="6" t="s">
        <v>87</v>
      </c>
      <c r="XFC66" s="11"/>
      <c r="XFD66" s="11"/>
    </row>
    <row r="67" s="1" customFormat="1" ht="26" customHeight="1" spans="1:16384">
      <c r="A67" s="6">
        <v>64</v>
      </c>
      <c r="B67" s="6" t="s">
        <v>130</v>
      </c>
      <c r="C67" s="10" t="s">
        <v>131</v>
      </c>
      <c r="D67" s="8" t="s">
        <v>86</v>
      </c>
      <c r="E67" s="6" t="s">
        <v>87</v>
      </c>
      <c r="XFC67" s="11"/>
      <c r="XFD67" s="11"/>
    </row>
    <row r="68" s="1" customFormat="1" ht="26" customHeight="1" spans="1:16384">
      <c r="A68" s="6">
        <v>65</v>
      </c>
      <c r="B68" s="6" t="s">
        <v>132</v>
      </c>
      <c r="C68" s="10" t="s">
        <v>133</v>
      </c>
      <c r="D68" s="8" t="s">
        <v>86</v>
      </c>
      <c r="E68" s="6" t="s">
        <v>87</v>
      </c>
      <c r="XFC68" s="11"/>
      <c r="XFD68" s="11"/>
    </row>
    <row r="69" s="1" customFormat="1" ht="26" customHeight="1" spans="1:16384">
      <c r="A69" s="6">
        <v>66</v>
      </c>
      <c r="B69" s="6" t="s">
        <v>134</v>
      </c>
      <c r="C69" s="10" t="s">
        <v>135</v>
      </c>
      <c r="D69" s="8" t="s">
        <v>86</v>
      </c>
      <c r="E69" s="6" t="s">
        <v>87</v>
      </c>
      <c r="XFC69" s="11"/>
      <c r="XFD69" s="11"/>
    </row>
    <row r="70" s="1" customFormat="1" ht="26" customHeight="1" spans="1:16384">
      <c r="A70" s="6">
        <v>67</v>
      </c>
      <c r="B70" s="6" t="s">
        <v>136</v>
      </c>
      <c r="C70" s="10" t="s">
        <v>137</v>
      </c>
      <c r="D70" s="8" t="s">
        <v>86</v>
      </c>
      <c r="E70" s="6" t="s">
        <v>87</v>
      </c>
      <c r="XFC70" s="11"/>
      <c r="XFD70" s="11"/>
    </row>
    <row r="71" s="1" customFormat="1" ht="26" customHeight="1" spans="1:16384">
      <c r="A71" s="6">
        <v>68</v>
      </c>
      <c r="B71" s="6" t="s">
        <v>138</v>
      </c>
      <c r="C71" s="10" t="s">
        <v>139</v>
      </c>
      <c r="D71" s="8" t="s">
        <v>86</v>
      </c>
      <c r="E71" s="6" t="s">
        <v>87</v>
      </c>
      <c r="XFC71" s="11"/>
      <c r="XFD71" s="11"/>
    </row>
    <row r="72" s="1" customFormat="1" ht="26" customHeight="1" spans="1:16384">
      <c r="A72" s="6">
        <v>69</v>
      </c>
      <c r="B72" s="6" t="s">
        <v>140</v>
      </c>
      <c r="C72" s="10" t="s">
        <v>141</v>
      </c>
      <c r="D72" s="8" t="s">
        <v>86</v>
      </c>
      <c r="E72" s="6" t="s">
        <v>87</v>
      </c>
      <c r="XFC72" s="11"/>
      <c r="XFD72" s="11"/>
    </row>
    <row r="73" s="1" customFormat="1" ht="26" customHeight="1" spans="1:16384">
      <c r="A73" s="6">
        <v>70</v>
      </c>
      <c r="B73" s="6" t="s">
        <v>142</v>
      </c>
      <c r="C73" s="10" t="s">
        <v>143</v>
      </c>
      <c r="D73" s="8" t="s">
        <v>86</v>
      </c>
      <c r="E73" s="6" t="s">
        <v>87</v>
      </c>
      <c r="XFC73" s="11"/>
      <c r="XFD73" s="11"/>
    </row>
    <row r="74" s="1" customFormat="1" ht="26" customHeight="1" spans="1:16384">
      <c r="A74" s="6">
        <v>71</v>
      </c>
      <c r="B74" s="6" t="s">
        <v>144</v>
      </c>
      <c r="C74" s="10" t="s">
        <v>145</v>
      </c>
      <c r="D74" s="8" t="s">
        <v>86</v>
      </c>
      <c r="E74" s="6" t="s">
        <v>87</v>
      </c>
      <c r="XFC74" s="11"/>
      <c r="XFD74" s="11"/>
    </row>
    <row r="75" s="1" customFormat="1" ht="26" customHeight="1" spans="1:16384">
      <c r="A75" s="6">
        <v>72</v>
      </c>
      <c r="B75" s="6" t="s">
        <v>146</v>
      </c>
      <c r="C75" s="10" t="s">
        <v>147</v>
      </c>
      <c r="D75" s="8" t="s">
        <v>86</v>
      </c>
      <c r="E75" s="6" t="s">
        <v>87</v>
      </c>
      <c r="XFC75" s="11"/>
      <c r="XFD75" s="11"/>
    </row>
    <row r="76" s="1" customFormat="1" ht="26" customHeight="1" spans="1:16384">
      <c r="A76" s="6">
        <v>73</v>
      </c>
      <c r="B76" s="6" t="s">
        <v>148</v>
      </c>
      <c r="C76" s="10" t="s">
        <v>149</v>
      </c>
      <c r="D76" s="8" t="s">
        <v>86</v>
      </c>
      <c r="E76" s="6" t="s">
        <v>87</v>
      </c>
      <c r="XFC76" s="11"/>
      <c r="XFD76" s="11"/>
    </row>
    <row r="77" s="1" customFormat="1" ht="26" customHeight="1" spans="1:16384">
      <c r="A77" s="6">
        <v>74</v>
      </c>
      <c r="B77" s="6" t="s">
        <v>150</v>
      </c>
      <c r="C77" s="10" t="s">
        <v>151</v>
      </c>
      <c r="D77" s="8" t="s">
        <v>86</v>
      </c>
      <c r="E77" s="6" t="s">
        <v>87</v>
      </c>
      <c r="XFC77" s="11"/>
      <c r="XFD77" s="11"/>
    </row>
    <row r="78" s="1" customFormat="1" ht="26" customHeight="1" spans="1:16384">
      <c r="A78" s="6">
        <v>75</v>
      </c>
      <c r="B78" s="6" t="s">
        <v>152</v>
      </c>
      <c r="C78" s="10" t="s">
        <v>153</v>
      </c>
      <c r="D78" s="8" t="s">
        <v>86</v>
      </c>
      <c r="E78" s="6" t="s">
        <v>87</v>
      </c>
      <c r="XFC78" s="11"/>
      <c r="XFD78" s="11"/>
    </row>
    <row r="79" s="1" customFormat="1" ht="26" customHeight="1" spans="1:16384">
      <c r="A79" s="6">
        <v>76</v>
      </c>
      <c r="B79" s="6" t="s">
        <v>154</v>
      </c>
      <c r="C79" s="10" t="s">
        <v>155</v>
      </c>
      <c r="D79" s="8" t="s">
        <v>86</v>
      </c>
      <c r="E79" s="6" t="s">
        <v>87</v>
      </c>
      <c r="XFC79" s="11"/>
      <c r="XFD79" s="11"/>
    </row>
    <row r="80" s="1" customFormat="1" ht="26" customHeight="1" spans="1:16384">
      <c r="A80" s="6">
        <v>77</v>
      </c>
      <c r="B80" s="6" t="s">
        <v>156</v>
      </c>
      <c r="C80" s="10" t="s">
        <v>157</v>
      </c>
      <c r="D80" s="8" t="s">
        <v>86</v>
      </c>
      <c r="E80" s="6" t="s">
        <v>87</v>
      </c>
      <c r="XFC80" s="11"/>
      <c r="XFD80" s="11"/>
    </row>
    <row r="81" s="1" customFormat="1" ht="26" customHeight="1" spans="1:16384">
      <c r="A81" s="6">
        <v>78</v>
      </c>
      <c r="B81" s="6">
        <v>20235130523</v>
      </c>
      <c r="C81" s="8" t="s">
        <v>158</v>
      </c>
      <c r="D81" s="8" t="s">
        <v>86</v>
      </c>
      <c r="E81" s="6" t="s">
        <v>87</v>
      </c>
      <c r="XFC81" s="11"/>
      <c r="XFD81" s="11"/>
    </row>
    <row r="82" s="1" customFormat="1" ht="26" customHeight="1" spans="1:16384">
      <c r="A82" s="6">
        <v>79</v>
      </c>
      <c r="B82" s="6">
        <v>20235130416</v>
      </c>
      <c r="C82" s="8" t="s">
        <v>159</v>
      </c>
      <c r="D82" s="8" t="s">
        <v>86</v>
      </c>
      <c r="E82" s="6" t="s">
        <v>87</v>
      </c>
      <c r="XFC82" s="11"/>
      <c r="XFD82" s="11"/>
    </row>
    <row r="83" s="1" customFormat="1" ht="26" customHeight="1" spans="1:16384">
      <c r="A83" s="6">
        <v>80</v>
      </c>
      <c r="B83" s="6">
        <v>20235130515</v>
      </c>
      <c r="C83" s="8" t="s">
        <v>160</v>
      </c>
      <c r="D83" s="8" t="s">
        <v>86</v>
      </c>
      <c r="E83" s="6" t="s">
        <v>87</v>
      </c>
      <c r="XFC83" s="11"/>
      <c r="XFD83" s="11"/>
    </row>
    <row r="84" s="1" customFormat="1" ht="26" customHeight="1" spans="1:16384">
      <c r="A84" s="6">
        <v>81</v>
      </c>
      <c r="B84" s="6" t="s">
        <v>161</v>
      </c>
      <c r="C84" s="7" t="s">
        <v>162</v>
      </c>
      <c r="D84" s="8" t="s">
        <v>163</v>
      </c>
      <c r="E84" s="6" t="s">
        <v>164</v>
      </c>
      <c r="XFC84" s="11"/>
      <c r="XFD84" s="11"/>
    </row>
    <row r="85" s="1" customFormat="1" ht="26" customHeight="1" spans="1:16384">
      <c r="A85" s="6">
        <v>82</v>
      </c>
      <c r="B85" s="6" t="s">
        <v>165</v>
      </c>
      <c r="C85" s="7" t="s">
        <v>166</v>
      </c>
      <c r="D85" s="8" t="s">
        <v>163</v>
      </c>
      <c r="E85" s="6" t="s">
        <v>164</v>
      </c>
      <c r="XFC85" s="11"/>
      <c r="XFD85" s="11"/>
    </row>
    <row r="86" s="1" customFormat="1" ht="26" customHeight="1" spans="1:16384">
      <c r="A86" s="6">
        <v>83</v>
      </c>
      <c r="B86" s="6" t="s">
        <v>167</v>
      </c>
      <c r="C86" s="7" t="s">
        <v>168</v>
      </c>
      <c r="D86" s="8" t="s">
        <v>163</v>
      </c>
      <c r="E86" s="6" t="s">
        <v>164</v>
      </c>
      <c r="XFC86" s="11"/>
      <c r="XFD86" s="11"/>
    </row>
    <row r="87" s="1" customFormat="1" ht="26" customHeight="1" spans="1:16384">
      <c r="A87" s="6">
        <v>84</v>
      </c>
      <c r="B87" s="6" t="s">
        <v>169</v>
      </c>
      <c r="C87" s="7" t="s">
        <v>170</v>
      </c>
      <c r="D87" s="8" t="s">
        <v>163</v>
      </c>
      <c r="E87" s="6" t="s">
        <v>164</v>
      </c>
      <c r="XFC87" s="11"/>
      <c r="XFD87" s="11"/>
    </row>
    <row r="88" s="1" customFormat="1" ht="26" customHeight="1" spans="1:16384">
      <c r="A88" s="6">
        <v>85</v>
      </c>
      <c r="B88" s="6" t="s">
        <v>171</v>
      </c>
      <c r="C88" s="7" t="s">
        <v>172</v>
      </c>
      <c r="D88" s="8" t="s">
        <v>163</v>
      </c>
      <c r="E88" s="6" t="s">
        <v>164</v>
      </c>
      <c r="XFC88" s="11"/>
      <c r="XFD88" s="11"/>
    </row>
    <row r="89" s="1" customFormat="1" ht="26" customHeight="1" spans="1:16384">
      <c r="A89" s="6">
        <v>86</v>
      </c>
      <c r="B89" s="6" t="s">
        <v>173</v>
      </c>
      <c r="C89" s="7" t="s">
        <v>174</v>
      </c>
      <c r="D89" s="8" t="s">
        <v>163</v>
      </c>
      <c r="E89" s="6" t="s">
        <v>164</v>
      </c>
      <c r="XFC89" s="11"/>
      <c r="XFD89" s="11"/>
    </row>
    <row r="90" s="1" customFormat="1" ht="26" customHeight="1" spans="1:16384">
      <c r="A90" s="6">
        <v>87</v>
      </c>
      <c r="B90" s="6" t="s">
        <v>175</v>
      </c>
      <c r="C90" s="7" t="s">
        <v>176</v>
      </c>
      <c r="D90" s="8" t="s">
        <v>163</v>
      </c>
      <c r="E90" s="6" t="s">
        <v>164</v>
      </c>
      <c r="XFC90" s="11"/>
      <c r="XFD90" s="11"/>
    </row>
    <row r="91" s="1" customFormat="1" ht="26" customHeight="1" spans="1:16384">
      <c r="A91" s="6">
        <v>88</v>
      </c>
      <c r="B91" s="6" t="s">
        <v>177</v>
      </c>
      <c r="C91" s="7" t="s">
        <v>178</v>
      </c>
      <c r="D91" s="8" t="s">
        <v>163</v>
      </c>
      <c r="E91" s="6" t="s">
        <v>164</v>
      </c>
      <c r="XFC91" s="11"/>
      <c r="XFD91" s="11"/>
    </row>
    <row r="92" s="1" customFormat="1" ht="26" customHeight="1" spans="1:16384">
      <c r="A92" s="6">
        <v>89</v>
      </c>
      <c r="B92" s="6" t="s">
        <v>179</v>
      </c>
      <c r="C92" s="7" t="s">
        <v>180</v>
      </c>
      <c r="D92" s="8" t="s">
        <v>163</v>
      </c>
      <c r="E92" s="6" t="s">
        <v>164</v>
      </c>
      <c r="XFC92" s="11"/>
      <c r="XFD92" s="11"/>
    </row>
    <row r="93" s="1" customFormat="1" ht="26" customHeight="1" spans="1:16384">
      <c r="A93" s="6">
        <v>90</v>
      </c>
      <c r="B93" s="6" t="s">
        <v>181</v>
      </c>
      <c r="C93" s="7" t="s">
        <v>182</v>
      </c>
      <c r="D93" s="8" t="s">
        <v>163</v>
      </c>
      <c r="E93" s="6" t="s">
        <v>164</v>
      </c>
      <c r="XFC93" s="11"/>
      <c r="XFD93" s="11"/>
    </row>
    <row r="94" s="1" customFormat="1" ht="26" customHeight="1" spans="1:16384">
      <c r="A94" s="6">
        <v>91</v>
      </c>
      <c r="B94" s="6" t="s">
        <v>183</v>
      </c>
      <c r="C94" s="7" t="s">
        <v>184</v>
      </c>
      <c r="D94" s="8" t="s">
        <v>163</v>
      </c>
      <c r="E94" s="6" t="s">
        <v>164</v>
      </c>
      <c r="XFC94" s="11"/>
      <c r="XFD94" s="11"/>
    </row>
    <row r="95" s="1" customFormat="1" ht="26" customHeight="1" spans="1:16384">
      <c r="A95" s="6">
        <v>92</v>
      </c>
      <c r="B95" s="6" t="s">
        <v>185</v>
      </c>
      <c r="C95" s="12" t="s">
        <v>186</v>
      </c>
      <c r="D95" s="8" t="s">
        <v>163</v>
      </c>
      <c r="E95" s="6" t="s">
        <v>164</v>
      </c>
      <c r="XFC95" s="11"/>
      <c r="XFD95" s="11"/>
    </row>
    <row r="96" s="1" customFormat="1" ht="26" customHeight="1" spans="1:16384">
      <c r="A96" s="6">
        <v>93</v>
      </c>
      <c r="B96" s="6" t="s">
        <v>187</v>
      </c>
      <c r="C96" s="7" t="s">
        <v>188</v>
      </c>
      <c r="D96" s="8" t="s">
        <v>163</v>
      </c>
      <c r="E96" s="6" t="s">
        <v>164</v>
      </c>
      <c r="XFC96" s="11"/>
      <c r="XFD96" s="11"/>
    </row>
    <row r="97" s="1" customFormat="1" ht="26" customHeight="1" spans="1:16384">
      <c r="A97" s="6">
        <v>94</v>
      </c>
      <c r="B97" s="6" t="s">
        <v>189</v>
      </c>
      <c r="C97" s="7" t="s">
        <v>190</v>
      </c>
      <c r="D97" s="8" t="s">
        <v>163</v>
      </c>
      <c r="E97" s="6" t="s">
        <v>164</v>
      </c>
      <c r="XFC97" s="11"/>
      <c r="XFD97" s="11"/>
    </row>
    <row r="98" s="1" customFormat="1" ht="26" customHeight="1" spans="1:16384">
      <c r="A98" s="6">
        <v>95</v>
      </c>
      <c r="B98" s="6" t="s">
        <v>191</v>
      </c>
      <c r="C98" s="7" t="s">
        <v>192</v>
      </c>
      <c r="D98" s="8" t="s">
        <v>163</v>
      </c>
      <c r="E98" s="6" t="s">
        <v>164</v>
      </c>
      <c r="XFC98" s="11"/>
      <c r="XFD98" s="11"/>
    </row>
    <row r="99" s="1" customFormat="1" ht="26" customHeight="1" spans="1:16384">
      <c r="A99" s="6">
        <v>96</v>
      </c>
      <c r="B99" s="6" t="s">
        <v>193</v>
      </c>
      <c r="C99" s="7" t="s">
        <v>194</v>
      </c>
      <c r="D99" s="8" t="s">
        <v>163</v>
      </c>
      <c r="E99" s="6" t="s">
        <v>164</v>
      </c>
      <c r="XFC99" s="11"/>
      <c r="XFD99" s="11"/>
    </row>
    <row r="100" s="1" customFormat="1" ht="26" customHeight="1" spans="1:16384">
      <c r="A100" s="6">
        <v>97</v>
      </c>
      <c r="B100" s="6" t="s">
        <v>195</v>
      </c>
      <c r="C100" s="7" t="s">
        <v>196</v>
      </c>
      <c r="D100" s="8" t="s">
        <v>163</v>
      </c>
      <c r="E100" s="6" t="s">
        <v>164</v>
      </c>
      <c r="XFC100" s="11"/>
      <c r="XFD100" s="11"/>
    </row>
    <row r="101" s="1" customFormat="1" ht="26" customHeight="1" spans="1:16384">
      <c r="A101" s="6">
        <v>98</v>
      </c>
      <c r="B101" s="6" t="s">
        <v>197</v>
      </c>
      <c r="C101" s="7" t="s">
        <v>198</v>
      </c>
      <c r="D101" s="8" t="s">
        <v>163</v>
      </c>
      <c r="E101" s="6" t="s">
        <v>164</v>
      </c>
      <c r="XFC101" s="11"/>
      <c r="XFD101" s="11"/>
    </row>
    <row r="102" s="1" customFormat="1" ht="26" customHeight="1" spans="1:16384">
      <c r="A102" s="6">
        <v>99</v>
      </c>
      <c r="B102" s="6" t="s">
        <v>199</v>
      </c>
      <c r="C102" s="7" t="s">
        <v>200</v>
      </c>
      <c r="D102" s="8" t="s">
        <v>163</v>
      </c>
      <c r="E102" s="6" t="s">
        <v>164</v>
      </c>
      <c r="XFC102" s="11"/>
      <c r="XFD102" s="11"/>
    </row>
    <row r="103" s="1" customFormat="1" ht="26" customHeight="1" spans="1:16384">
      <c r="A103" s="6">
        <v>100</v>
      </c>
      <c r="B103" s="6" t="s">
        <v>201</v>
      </c>
      <c r="C103" s="7" t="s">
        <v>202</v>
      </c>
      <c r="D103" s="8" t="s">
        <v>163</v>
      </c>
      <c r="E103" s="6" t="s">
        <v>164</v>
      </c>
      <c r="XFC103" s="11"/>
      <c r="XFD103" s="11"/>
    </row>
    <row r="104" s="1" customFormat="1" ht="26" customHeight="1" spans="1:16384">
      <c r="A104" s="6">
        <v>101</v>
      </c>
      <c r="B104" s="6" t="s">
        <v>203</v>
      </c>
      <c r="C104" s="7" t="s">
        <v>204</v>
      </c>
      <c r="D104" s="8" t="s">
        <v>163</v>
      </c>
      <c r="E104" s="6" t="s">
        <v>164</v>
      </c>
      <c r="XFC104" s="11"/>
      <c r="XFD104" s="11"/>
    </row>
    <row r="105" s="1" customFormat="1" ht="26" customHeight="1" spans="1:16384">
      <c r="A105" s="6">
        <v>102</v>
      </c>
      <c r="B105" s="6" t="s">
        <v>205</v>
      </c>
      <c r="C105" s="7" t="s">
        <v>206</v>
      </c>
      <c r="D105" s="8" t="s">
        <v>163</v>
      </c>
      <c r="E105" s="6" t="s">
        <v>164</v>
      </c>
      <c r="XFC105" s="11"/>
      <c r="XFD105" s="11"/>
    </row>
    <row r="106" s="1" customFormat="1" ht="26" customHeight="1" spans="1:16384">
      <c r="A106" s="6">
        <v>103</v>
      </c>
      <c r="B106" s="6" t="s">
        <v>207</v>
      </c>
      <c r="C106" s="7" t="s">
        <v>208</v>
      </c>
      <c r="D106" s="8" t="s">
        <v>163</v>
      </c>
      <c r="E106" s="6" t="s">
        <v>164</v>
      </c>
      <c r="XFC106" s="11"/>
      <c r="XFD106" s="11"/>
    </row>
    <row r="107" s="1" customFormat="1" ht="26" customHeight="1" spans="1:16384">
      <c r="A107" s="6">
        <v>104</v>
      </c>
      <c r="B107" s="6" t="s">
        <v>209</v>
      </c>
      <c r="C107" s="7" t="s">
        <v>210</v>
      </c>
      <c r="D107" s="8" t="s">
        <v>163</v>
      </c>
      <c r="E107" s="6" t="s">
        <v>164</v>
      </c>
      <c r="XFC107" s="11"/>
      <c r="XFD107" s="11"/>
    </row>
    <row r="108" s="1" customFormat="1" ht="26" customHeight="1" spans="1:16384">
      <c r="A108" s="6">
        <v>105</v>
      </c>
      <c r="B108" s="6" t="s">
        <v>211</v>
      </c>
      <c r="C108" s="7" t="s">
        <v>212</v>
      </c>
      <c r="D108" s="8" t="s">
        <v>163</v>
      </c>
      <c r="E108" s="6" t="s">
        <v>164</v>
      </c>
      <c r="XFC108" s="11"/>
      <c r="XFD108" s="11"/>
    </row>
    <row r="109" s="1" customFormat="1" ht="26" customHeight="1" spans="1:16384">
      <c r="A109" s="6">
        <v>106</v>
      </c>
      <c r="B109" s="6" t="s">
        <v>213</v>
      </c>
      <c r="C109" s="7" t="s">
        <v>214</v>
      </c>
      <c r="D109" s="8" t="s">
        <v>163</v>
      </c>
      <c r="E109" s="6" t="s">
        <v>164</v>
      </c>
      <c r="XFC109" s="11"/>
      <c r="XFD109" s="11"/>
    </row>
    <row r="110" s="1" customFormat="1" ht="26" customHeight="1" spans="1:16384">
      <c r="A110" s="6">
        <v>107</v>
      </c>
      <c r="B110" s="6" t="s">
        <v>215</v>
      </c>
      <c r="C110" s="7" t="s">
        <v>216</v>
      </c>
      <c r="D110" s="8" t="s">
        <v>163</v>
      </c>
      <c r="E110" s="6" t="s">
        <v>164</v>
      </c>
      <c r="XFC110" s="11"/>
      <c r="XFD110" s="11"/>
    </row>
    <row r="111" s="1" customFormat="1" ht="26" customHeight="1" spans="1:16384">
      <c r="A111" s="6">
        <v>108</v>
      </c>
      <c r="B111" s="6" t="s">
        <v>217</v>
      </c>
      <c r="C111" s="7" t="s">
        <v>218</v>
      </c>
      <c r="D111" s="8" t="s">
        <v>163</v>
      </c>
      <c r="E111" s="6" t="s">
        <v>164</v>
      </c>
      <c r="XFC111" s="11"/>
      <c r="XFD111" s="11"/>
    </row>
    <row r="112" s="1" customFormat="1" ht="26" customHeight="1" spans="1:16384">
      <c r="A112" s="6">
        <v>109</v>
      </c>
      <c r="B112" s="6" t="s">
        <v>219</v>
      </c>
      <c r="C112" s="7" t="s">
        <v>220</v>
      </c>
      <c r="D112" s="8" t="s">
        <v>163</v>
      </c>
      <c r="E112" s="6" t="s">
        <v>164</v>
      </c>
      <c r="XFC112" s="11"/>
      <c r="XFD112" s="11"/>
    </row>
    <row r="113" s="1" customFormat="1" ht="26" customHeight="1" spans="1:16384">
      <c r="A113" s="6">
        <v>110</v>
      </c>
      <c r="B113" s="6" t="s">
        <v>221</v>
      </c>
      <c r="C113" s="7" t="s">
        <v>222</v>
      </c>
      <c r="D113" s="8" t="s">
        <v>163</v>
      </c>
      <c r="E113" s="6" t="s">
        <v>164</v>
      </c>
      <c r="XFC113" s="11"/>
      <c r="XFD113" s="11"/>
    </row>
    <row r="114" s="1" customFormat="1" ht="26" customHeight="1" spans="1:16384">
      <c r="A114" s="6">
        <v>111</v>
      </c>
      <c r="B114" s="6" t="s">
        <v>223</v>
      </c>
      <c r="C114" s="7" t="s">
        <v>224</v>
      </c>
      <c r="D114" s="8" t="s">
        <v>163</v>
      </c>
      <c r="E114" s="6" t="s">
        <v>164</v>
      </c>
      <c r="XFC114" s="11"/>
      <c r="XFD114" s="11"/>
    </row>
    <row r="115" s="1" customFormat="1" ht="26" customHeight="1" spans="1:16384">
      <c r="A115" s="6">
        <v>112</v>
      </c>
      <c r="B115" s="6" t="s">
        <v>225</v>
      </c>
      <c r="C115" s="7" t="s">
        <v>226</v>
      </c>
      <c r="D115" s="8" t="s">
        <v>163</v>
      </c>
      <c r="E115" s="6" t="s">
        <v>164</v>
      </c>
      <c r="XFC115" s="11"/>
      <c r="XFD115" s="11"/>
    </row>
    <row r="116" s="1" customFormat="1" ht="26" customHeight="1" spans="1:16384">
      <c r="A116" s="6">
        <v>113</v>
      </c>
      <c r="B116" s="6" t="s">
        <v>227</v>
      </c>
      <c r="C116" s="7" t="s">
        <v>228</v>
      </c>
      <c r="D116" s="8" t="s">
        <v>163</v>
      </c>
      <c r="E116" s="6" t="s">
        <v>164</v>
      </c>
      <c r="XFC116" s="11"/>
      <c r="XFD116" s="11"/>
    </row>
    <row r="117" s="1" customFormat="1" ht="26" customHeight="1" spans="1:16384">
      <c r="A117" s="6">
        <v>114</v>
      </c>
      <c r="B117" s="6" t="s">
        <v>229</v>
      </c>
      <c r="C117" s="7" t="s">
        <v>230</v>
      </c>
      <c r="D117" s="8" t="s">
        <v>163</v>
      </c>
      <c r="E117" s="6" t="s">
        <v>164</v>
      </c>
      <c r="XFC117" s="11"/>
      <c r="XFD117" s="11"/>
    </row>
    <row r="118" s="1" customFormat="1" ht="26" customHeight="1" spans="1:16384">
      <c r="A118" s="6">
        <v>115</v>
      </c>
      <c r="B118" s="6" t="s">
        <v>231</v>
      </c>
      <c r="C118" s="7" t="s">
        <v>232</v>
      </c>
      <c r="D118" s="8" t="s">
        <v>163</v>
      </c>
      <c r="E118" s="6" t="s">
        <v>164</v>
      </c>
      <c r="XFC118" s="11"/>
      <c r="XFD118" s="11"/>
    </row>
    <row r="119" s="1" customFormat="1" ht="26" customHeight="1" spans="1:16384">
      <c r="A119" s="6">
        <v>116</v>
      </c>
      <c r="B119" s="6" t="s">
        <v>233</v>
      </c>
      <c r="C119" s="7" t="s">
        <v>234</v>
      </c>
      <c r="D119" s="8" t="s">
        <v>163</v>
      </c>
      <c r="E119" s="6" t="s">
        <v>164</v>
      </c>
      <c r="XFC119" s="11"/>
      <c r="XFD119" s="11"/>
    </row>
    <row r="120" s="1" customFormat="1" ht="26" customHeight="1" spans="1:16384">
      <c r="A120" s="6">
        <v>117</v>
      </c>
      <c r="B120" s="6" t="s">
        <v>235</v>
      </c>
      <c r="C120" s="7" t="s">
        <v>236</v>
      </c>
      <c r="D120" s="8" t="s">
        <v>163</v>
      </c>
      <c r="E120" s="6" t="s">
        <v>164</v>
      </c>
      <c r="XFC120" s="11"/>
      <c r="XFD120" s="11"/>
    </row>
    <row r="121" s="1" customFormat="1" ht="26" customHeight="1" spans="1:16384">
      <c r="A121" s="6">
        <v>118</v>
      </c>
      <c r="B121" s="6" t="s">
        <v>237</v>
      </c>
      <c r="C121" s="7" t="s">
        <v>238</v>
      </c>
      <c r="D121" s="8" t="s">
        <v>163</v>
      </c>
      <c r="E121" s="6" t="s">
        <v>164</v>
      </c>
      <c r="XFC121" s="11"/>
      <c r="XFD121" s="11"/>
    </row>
    <row r="122" s="1" customFormat="1" ht="26" customHeight="1" spans="1:16384">
      <c r="A122" s="6">
        <v>119</v>
      </c>
      <c r="B122" s="6">
        <v>20235131701</v>
      </c>
      <c r="C122" s="8" t="s">
        <v>239</v>
      </c>
      <c r="D122" s="8" t="s">
        <v>163</v>
      </c>
      <c r="E122" s="6" t="s">
        <v>164</v>
      </c>
      <c r="XFC122" s="11"/>
      <c r="XFD122" s="11"/>
    </row>
    <row r="123" s="1" customFormat="1" ht="26" customHeight="1" spans="1:16384">
      <c r="A123" s="6">
        <v>120</v>
      </c>
      <c r="B123" s="6" t="s">
        <v>240</v>
      </c>
      <c r="C123" s="7" t="s">
        <v>241</v>
      </c>
      <c r="D123" s="8" t="s">
        <v>242</v>
      </c>
      <c r="E123" s="6" t="s">
        <v>243</v>
      </c>
      <c r="XFC123" s="11"/>
      <c r="XFD123" s="11"/>
    </row>
    <row r="124" s="1" customFormat="1" ht="26" customHeight="1" spans="1:16384">
      <c r="A124" s="6">
        <v>121</v>
      </c>
      <c r="B124" s="6" t="s">
        <v>244</v>
      </c>
      <c r="C124" s="7" t="s">
        <v>245</v>
      </c>
      <c r="D124" s="8" t="s">
        <v>242</v>
      </c>
      <c r="E124" s="6" t="s">
        <v>243</v>
      </c>
      <c r="XFC124" s="11"/>
      <c r="XFD124" s="11"/>
    </row>
    <row r="125" s="1" customFormat="1" ht="26" customHeight="1" spans="1:16384">
      <c r="A125" s="6">
        <v>122</v>
      </c>
      <c r="B125" s="6" t="s">
        <v>246</v>
      </c>
      <c r="C125" s="7" t="s">
        <v>247</v>
      </c>
      <c r="D125" s="8" t="s">
        <v>242</v>
      </c>
      <c r="E125" s="6" t="s">
        <v>243</v>
      </c>
      <c r="XFC125" s="11"/>
      <c r="XFD125" s="11"/>
    </row>
    <row r="126" s="1" customFormat="1" ht="26" customHeight="1" spans="1:16384">
      <c r="A126" s="6">
        <v>123</v>
      </c>
      <c r="B126" s="6" t="s">
        <v>248</v>
      </c>
      <c r="C126" s="7" t="s">
        <v>249</v>
      </c>
      <c r="D126" s="8" t="s">
        <v>242</v>
      </c>
      <c r="E126" s="6" t="s">
        <v>243</v>
      </c>
      <c r="XFC126" s="11"/>
      <c r="XFD126" s="11"/>
    </row>
    <row r="127" s="1" customFormat="1" ht="26" customHeight="1" spans="1:16384">
      <c r="A127" s="6">
        <v>124</v>
      </c>
      <c r="B127" s="6" t="s">
        <v>250</v>
      </c>
      <c r="C127" s="7" t="s">
        <v>251</v>
      </c>
      <c r="D127" s="8" t="s">
        <v>242</v>
      </c>
      <c r="E127" s="6" t="s">
        <v>243</v>
      </c>
      <c r="XFC127" s="11"/>
      <c r="XFD127" s="11"/>
    </row>
    <row r="128" s="1" customFormat="1" ht="26" customHeight="1" spans="1:16384">
      <c r="A128" s="6">
        <v>125</v>
      </c>
      <c r="B128" s="6" t="s">
        <v>252</v>
      </c>
      <c r="C128" s="7" t="s">
        <v>253</v>
      </c>
      <c r="D128" s="8" t="s">
        <v>242</v>
      </c>
      <c r="E128" s="6" t="s">
        <v>243</v>
      </c>
      <c r="XFC128" s="11"/>
      <c r="XFD128" s="11"/>
    </row>
    <row r="129" s="1" customFormat="1" ht="26" customHeight="1" spans="1:16384">
      <c r="A129" s="6">
        <v>126</v>
      </c>
      <c r="B129" s="6" t="s">
        <v>254</v>
      </c>
      <c r="C129" s="7" t="s">
        <v>255</v>
      </c>
      <c r="D129" s="8" t="s">
        <v>242</v>
      </c>
      <c r="E129" s="6" t="s">
        <v>243</v>
      </c>
      <c r="XFC129" s="11"/>
      <c r="XFD129" s="11"/>
    </row>
    <row r="130" s="1" customFormat="1" ht="26" customHeight="1" spans="1:16384">
      <c r="A130" s="6">
        <v>127</v>
      </c>
      <c r="B130" s="6" t="s">
        <v>256</v>
      </c>
      <c r="C130" s="7" t="s">
        <v>257</v>
      </c>
      <c r="D130" s="8" t="s">
        <v>242</v>
      </c>
      <c r="E130" s="6" t="s">
        <v>243</v>
      </c>
      <c r="XFC130" s="11"/>
      <c r="XFD130" s="11"/>
    </row>
    <row r="131" s="1" customFormat="1" ht="26" customHeight="1" spans="1:16384">
      <c r="A131" s="6">
        <v>128</v>
      </c>
      <c r="B131" s="6" t="s">
        <v>258</v>
      </c>
      <c r="C131" s="7" t="s">
        <v>259</v>
      </c>
      <c r="D131" s="8" t="s">
        <v>242</v>
      </c>
      <c r="E131" s="6" t="s">
        <v>243</v>
      </c>
      <c r="XFC131" s="11"/>
      <c r="XFD131" s="11"/>
    </row>
    <row r="132" s="1" customFormat="1" ht="26" customHeight="1" spans="1:16384">
      <c r="A132" s="6">
        <v>129</v>
      </c>
      <c r="B132" s="6" t="s">
        <v>260</v>
      </c>
      <c r="C132" s="7" t="s">
        <v>261</v>
      </c>
      <c r="D132" s="8" t="s">
        <v>242</v>
      </c>
      <c r="E132" s="6" t="s">
        <v>243</v>
      </c>
      <c r="XFC132" s="11"/>
      <c r="XFD132" s="11"/>
    </row>
    <row r="133" s="1" customFormat="1" ht="26" customHeight="1" spans="1:16384">
      <c r="A133" s="6">
        <v>130</v>
      </c>
      <c r="B133" s="6" t="s">
        <v>262</v>
      </c>
      <c r="C133" s="7" t="s">
        <v>263</v>
      </c>
      <c r="D133" s="8" t="s">
        <v>242</v>
      </c>
      <c r="E133" s="6" t="s">
        <v>243</v>
      </c>
      <c r="XFC133" s="11"/>
      <c r="XFD133" s="11"/>
    </row>
    <row r="134" s="1" customFormat="1" ht="26" customHeight="1" spans="1:16384">
      <c r="A134" s="6">
        <v>131</v>
      </c>
      <c r="B134" s="6" t="s">
        <v>264</v>
      </c>
      <c r="C134" s="7" t="s">
        <v>265</v>
      </c>
      <c r="D134" s="8" t="s">
        <v>242</v>
      </c>
      <c r="E134" s="6" t="s">
        <v>243</v>
      </c>
      <c r="XFC134" s="11"/>
      <c r="XFD134" s="11"/>
    </row>
    <row r="135" s="1" customFormat="1" ht="26" customHeight="1" spans="1:16384">
      <c r="A135" s="6">
        <v>132</v>
      </c>
      <c r="B135" s="6" t="s">
        <v>266</v>
      </c>
      <c r="C135" s="7" t="s">
        <v>267</v>
      </c>
      <c r="D135" s="8" t="s">
        <v>242</v>
      </c>
      <c r="E135" s="6" t="s">
        <v>243</v>
      </c>
      <c r="XFC135" s="11"/>
      <c r="XFD135" s="11"/>
    </row>
    <row r="136" s="1" customFormat="1" ht="26" customHeight="1" spans="1:16384">
      <c r="A136" s="6">
        <v>133</v>
      </c>
      <c r="B136" s="6" t="s">
        <v>268</v>
      </c>
      <c r="C136" s="7" t="s">
        <v>269</v>
      </c>
      <c r="D136" s="8" t="s">
        <v>242</v>
      </c>
      <c r="E136" s="6" t="s">
        <v>243</v>
      </c>
      <c r="XFC136" s="11"/>
      <c r="XFD136" s="11"/>
    </row>
    <row r="137" s="1" customFormat="1" ht="26" customHeight="1" spans="1:16384">
      <c r="A137" s="6">
        <v>134</v>
      </c>
      <c r="B137" s="6" t="s">
        <v>270</v>
      </c>
      <c r="C137" s="7" t="s">
        <v>271</v>
      </c>
      <c r="D137" s="8" t="s">
        <v>242</v>
      </c>
      <c r="E137" s="6" t="s">
        <v>243</v>
      </c>
      <c r="XFC137" s="11"/>
      <c r="XFD137" s="11"/>
    </row>
    <row r="138" s="1" customFormat="1" ht="26" customHeight="1" spans="1:16384">
      <c r="A138" s="6">
        <v>135</v>
      </c>
      <c r="B138" s="6" t="s">
        <v>272</v>
      </c>
      <c r="C138" s="7" t="s">
        <v>273</v>
      </c>
      <c r="D138" s="8" t="s">
        <v>242</v>
      </c>
      <c r="E138" s="6" t="s">
        <v>243</v>
      </c>
      <c r="XFC138" s="11"/>
      <c r="XFD138" s="11"/>
    </row>
    <row r="139" s="1" customFormat="1" ht="26" customHeight="1" spans="1:16384">
      <c r="A139" s="6">
        <v>136</v>
      </c>
      <c r="B139" s="6" t="s">
        <v>274</v>
      </c>
      <c r="C139" s="7" t="s">
        <v>275</v>
      </c>
      <c r="D139" s="8" t="s">
        <v>242</v>
      </c>
      <c r="E139" s="6" t="s">
        <v>243</v>
      </c>
      <c r="XFC139" s="11"/>
      <c r="XFD139" s="11"/>
    </row>
    <row r="140" s="1" customFormat="1" ht="26" customHeight="1" spans="1:16384">
      <c r="A140" s="6">
        <v>137</v>
      </c>
      <c r="B140" s="6" t="s">
        <v>276</v>
      </c>
      <c r="C140" s="7" t="s">
        <v>277</v>
      </c>
      <c r="D140" s="8" t="s">
        <v>242</v>
      </c>
      <c r="E140" s="6" t="s">
        <v>243</v>
      </c>
      <c r="XFC140" s="11"/>
      <c r="XFD140" s="11"/>
    </row>
    <row r="141" s="1" customFormat="1" ht="26" customHeight="1" spans="1:16384">
      <c r="A141" s="6">
        <v>138</v>
      </c>
      <c r="B141" s="6" t="s">
        <v>278</v>
      </c>
      <c r="C141" s="7" t="s">
        <v>279</v>
      </c>
      <c r="D141" s="8" t="s">
        <v>242</v>
      </c>
      <c r="E141" s="6" t="s">
        <v>243</v>
      </c>
      <c r="XFC141" s="11"/>
      <c r="XFD141" s="11"/>
    </row>
    <row r="142" s="1" customFormat="1" ht="26" customHeight="1" spans="1:16384">
      <c r="A142" s="6">
        <v>139</v>
      </c>
      <c r="B142" s="6" t="s">
        <v>280</v>
      </c>
      <c r="C142" s="7" t="s">
        <v>281</v>
      </c>
      <c r="D142" s="8" t="s">
        <v>242</v>
      </c>
      <c r="E142" s="6" t="s">
        <v>243</v>
      </c>
      <c r="XFC142" s="11"/>
      <c r="XFD142" s="11"/>
    </row>
    <row r="143" s="1" customFormat="1" ht="26" customHeight="1" spans="1:16384">
      <c r="A143" s="6">
        <v>140</v>
      </c>
      <c r="B143" s="6" t="s">
        <v>282</v>
      </c>
      <c r="C143" s="7" t="s">
        <v>283</v>
      </c>
      <c r="D143" s="8" t="s">
        <v>242</v>
      </c>
      <c r="E143" s="6" t="s">
        <v>243</v>
      </c>
      <c r="XFC143" s="11"/>
      <c r="XFD143" s="11"/>
    </row>
    <row r="144" s="1" customFormat="1" ht="26" customHeight="1" spans="1:16384">
      <c r="A144" s="6">
        <v>141</v>
      </c>
      <c r="B144" s="6" t="s">
        <v>284</v>
      </c>
      <c r="C144" s="7" t="s">
        <v>285</v>
      </c>
      <c r="D144" s="8" t="s">
        <v>242</v>
      </c>
      <c r="E144" s="6" t="s">
        <v>243</v>
      </c>
      <c r="XFC144" s="11"/>
      <c r="XFD144" s="11"/>
    </row>
    <row r="145" s="1" customFormat="1" ht="26" customHeight="1" spans="1:16384">
      <c r="A145" s="6">
        <v>142</v>
      </c>
      <c r="B145" s="6" t="s">
        <v>286</v>
      </c>
      <c r="C145" s="7" t="s">
        <v>287</v>
      </c>
      <c r="D145" s="8" t="s">
        <v>242</v>
      </c>
      <c r="E145" s="6" t="s">
        <v>243</v>
      </c>
      <c r="XFC145" s="11"/>
      <c r="XFD145" s="11"/>
    </row>
    <row r="146" s="1" customFormat="1" ht="26" customHeight="1" spans="1:16384">
      <c r="A146" s="6">
        <v>143</v>
      </c>
      <c r="B146" s="6" t="s">
        <v>288</v>
      </c>
      <c r="C146" s="7" t="s">
        <v>289</v>
      </c>
      <c r="D146" s="8" t="s">
        <v>242</v>
      </c>
      <c r="E146" s="6" t="s">
        <v>243</v>
      </c>
      <c r="XFC146" s="11"/>
      <c r="XFD146" s="11"/>
    </row>
    <row r="147" s="1" customFormat="1" ht="26" customHeight="1" spans="1:16384">
      <c r="A147" s="6">
        <v>144</v>
      </c>
      <c r="B147" s="6" t="s">
        <v>290</v>
      </c>
      <c r="C147" s="7" t="s">
        <v>291</v>
      </c>
      <c r="D147" s="8" t="s">
        <v>242</v>
      </c>
      <c r="E147" s="6" t="s">
        <v>243</v>
      </c>
      <c r="XFC147" s="11"/>
      <c r="XFD147" s="11"/>
    </row>
    <row r="148" s="1" customFormat="1" ht="26" customHeight="1" spans="1:16384">
      <c r="A148" s="6">
        <v>145</v>
      </c>
      <c r="B148" s="6" t="s">
        <v>292</v>
      </c>
      <c r="C148" s="7" t="s">
        <v>293</v>
      </c>
      <c r="D148" s="8" t="s">
        <v>242</v>
      </c>
      <c r="E148" s="6" t="s">
        <v>243</v>
      </c>
      <c r="XFC148" s="11"/>
      <c r="XFD148" s="11"/>
    </row>
    <row r="149" s="1" customFormat="1" ht="26" customHeight="1" spans="1:16384">
      <c r="A149" s="6">
        <v>146</v>
      </c>
      <c r="B149" s="6" t="s">
        <v>294</v>
      </c>
      <c r="C149" s="7" t="s">
        <v>295</v>
      </c>
      <c r="D149" s="8" t="s">
        <v>242</v>
      </c>
      <c r="E149" s="6" t="s">
        <v>243</v>
      </c>
      <c r="XFC149" s="11"/>
      <c r="XFD149" s="11"/>
    </row>
    <row r="150" s="1" customFormat="1" ht="26" customHeight="1" spans="1:16384">
      <c r="A150" s="6">
        <v>147</v>
      </c>
      <c r="B150" s="6" t="s">
        <v>296</v>
      </c>
      <c r="C150" s="7" t="s">
        <v>297</v>
      </c>
      <c r="D150" s="8" t="s">
        <v>242</v>
      </c>
      <c r="E150" s="6" t="s">
        <v>243</v>
      </c>
      <c r="XFC150" s="11"/>
      <c r="XFD150" s="11"/>
    </row>
    <row r="151" s="1" customFormat="1" ht="26" customHeight="1" spans="1:16384">
      <c r="A151" s="6">
        <v>148</v>
      </c>
      <c r="B151" s="6" t="s">
        <v>298</v>
      </c>
      <c r="C151" s="7" t="s">
        <v>299</v>
      </c>
      <c r="D151" s="8" t="s">
        <v>242</v>
      </c>
      <c r="E151" s="6" t="s">
        <v>243</v>
      </c>
      <c r="XFC151" s="11"/>
      <c r="XFD151" s="11"/>
    </row>
    <row r="152" s="1" customFormat="1" ht="26" customHeight="1" spans="1:16384">
      <c r="A152" s="6">
        <v>149</v>
      </c>
      <c r="B152" s="6" t="s">
        <v>300</v>
      </c>
      <c r="C152" s="7" t="s">
        <v>301</v>
      </c>
      <c r="D152" s="8" t="s">
        <v>242</v>
      </c>
      <c r="E152" s="6" t="s">
        <v>243</v>
      </c>
      <c r="XFC152" s="11"/>
      <c r="XFD152" s="11"/>
    </row>
    <row r="153" s="1" customFormat="1" ht="26" customHeight="1" spans="1:16384">
      <c r="A153" s="6">
        <v>150</v>
      </c>
      <c r="B153" s="6" t="s">
        <v>302</v>
      </c>
      <c r="C153" s="7" t="s">
        <v>303</v>
      </c>
      <c r="D153" s="8" t="s">
        <v>242</v>
      </c>
      <c r="E153" s="6" t="s">
        <v>243</v>
      </c>
      <c r="XFC153" s="11"/>
      <c r="XFD153" s="11"/>
    </row>
    <row r="154" s="1" customFormat="1" ht="26" customHeight="1" spans="1:16384">
      <c r="A154" s="6">
        <v>151</v>
      </c>
      <c r="B154" s="6" t="s">
        <v>304</v>
      </c>
      <c r="C154" s="7" t="s">
        <v>305</v>
      </c>
      <c r="D154" s="8" t="s">
        <v>242</v>
      </c>
      <c r="E154" s="6" t="s">
        <v>243</v>
      </c>
      <c r="XFC154" s="11"/>
      <c r="XFD154" s="11"/>
    </row>
    <row r="155" s="1" customFormat="1" ht="26" customHeight="1" spans="1:16384">
      <c r="A155" s="6">
        <v>152</v>
      </c>
      <c r="B155" s="6" t="s">
        <v>306</v>
      </c>
      <c r="C155" s="7" t="s">
        <v>307</v>
      </c>
      <c r="D155" s="8" t="s">
        <v>242</v>
      </c>
      <c r="E155" s="6" t="s">
        <v>243</v>
      </c>
      <c r="XFC155" s="11"/>
      <c r="XFD155" s="11"/>
    </row>
    <row r="156" s="1" customFormat="1" ht="26" customHeight="1" spans="1:16384">
      <c r="A156" s="6">
        <v>153</v>
      </c>
      <c r="B156" s="6" t="s">
        <v>308</v>
      </c>
      <c r="C156" s="7" t="s">
        <v>309</v>
      </c>
      <c r="D156" s="8" t="s">
        <v>242</v>
      </c>
      <c r="E156" s="6" t="s">
        <v>243</v>
      </c>
      <c r="XFC156" s="11"/>
      <c r="XFD156" s="11"/>
    </row>
    <row r="157" s="1" customFormat="1" ht="26" customHeight="1" spans="1:16384">
      <c r="A157" s="6">
        <v>154</v>
      </c>
      <c r="B157" s="6">
        <v>20235132030</v>
      </c>
      <c r="C157" s="8" t="s">
        <v>310</v>
      </c>
      <c r="D157" s="8" t="s">
        <v>242</v>
      </c>
      <c r="E157" s="6" t="s">
        <v>243</v>
      </c>
      <c r="XFC157" s="11"/>
      <c r="XFD157" s="11"/>
    </row>
    <row r="158" s="1" customFormat="1" ht="26" customHeight="1" spans="1:16384">
      <c r="A158" s="6">
        <v>155</v>
      </c>
      <c r="B158" s="6">
        <v>20235132109</v>
      </c>
      <c r="C158" s="8" t="s">
        <v>311</v>
      </c>
      <c r="D158" s="8" t="s">
        <v>242</v>
      </c>
      <c r="E158" s="6" t="s">
        <v>243</v>
      </c>
      <c r="XFC158" s="11"/>
      <c r="XFD158" s="11"/>
    </row>
    <row r="159" s="1" customFormat="1" ht="26" customHeight="1" spans="1:16384">
      <c r="A159" s="6">
        <v>156</v>
      </c>
      <c r="B159" s="6">
        <v>20235131816</v>
      </c>
      <c r="C159" s="8" t="s">
        <v>312</v>
      </c>
      <c r="D159" s="8" t="s">
        <v>242</v>
      </c>
      <c r="E159" s="6" t="s">
        <v>243</v>
      </c>
      <c r="XFC159" s="11"/>
      <c r="XFD159" s="11"/>
    </row>
    <row r="160" s="1" customFormat="1" ht="26" customHeight="1" spans="1:16384">
      <c r="A160" s="6">
        <v>157</v>
      </c>
      <c r="B160" s="6">
        <v>20235131801</v>
      </c>
      <c r="C160" s="9" t="s">
        <v>313</v>
      </c>
      <c r="D160" s="8" t="s">
        <v>242</v>
      </c>
      <c r="E160" s="6" t="s">
        <v>243</v>
      </c>
      <c r="XFC160" s="11"/>
      <c r="XFD160" s="11"/>
    </row>
    <row r="161" s="1" customFormat="1" ht="26" customHeight="1" spans="1:16384">
      <c r="A161" s="6">
        <v>158</v>
      </c>
      <c r="B161" s="6" t="s">
        <v>314</v>
      </c>
      <c r="C161" s="7" t="s">
        <v>315</v>
      </c>
      <c r="D161" s="8" t="s">
        <v>316</v>
      </c>
      <c r="E161" s="6" t="s">
        <v>317</v>
      </c>
      <c r="XFC161" s="11"/>
      <c r="XFD161" s="11"/>
    </row>
    <row r="162" s="1" customFormat="1" ht="26" customHeight="1" spans="1:16384">
      <c r="A162" s="6">
        <v>159</v>
      </c>
      <c r="B162" s="6" t="s">
        <v>318</v>
      </c>
      <c r="C162" s="7" t="s">
        <v>319</v>
      </c>
      <c r="D162" s="8" t="s">
        <v>316</v>
      </c>
      <c r="E162" s="6" t="s">
        <v>317</v>
      </c>
      <c r="XFC162" s="11"/>
      <c r="XFD162" s="11"/>
    </row>
    <row r="163" s="1" customFormat="1" ht="26" customHeight="1" spans="1:16384">
      <c r="A163" s="6">
        <v>160</v>
      </c>
      <c r="B163" s="6" t="s">
        <v>320</v>
      </c>
      <c r="C163" s="7" t="s">
        <v>321</v>
      </c>
      <c r="D163" s="8" t="s">
        <v>316</v>
      </c>
      <c r="E163" s="6" t="s">
        <v>317</v>
      </c>
      <c r="XFC163" s="11"/>
      <c r="XFD163" s="11"/>
    </row>
    <row r="164" s="1" customFormat="1" ht="26" customHeight="1" spans="1:16384">
      <c r="A164" s="6">
        <v>161</v>
      </c>
      <c r="B164" s="6" t="s">
        <v>322</v>
      </c>
      <c r="C164" s="7" t="s">
        <v>323</v>
      </c>
      <c r="D164" s="8" t="s">
        <v>316</v>
      </c>
      <c r="E164" s="6" t="s">
        <v>317</v>
      </c>
      <c r="XFC164" s="11"/>
      <c r="XFD164" s="11"/>
    </row>
    <row r="165" s="1" customFormat="1" ht="26" customHeight="1" spans="1:16384">
      <c r="A165" s="6">
        <v>162</v>
      </c>
      <c r="B165" s="6" t="s">
        <v>324</v>
      </c>
      <c r="C165" s="7" t="s">
        <v>325</v>
      </c>
      <c r="D165" s="8" t="s">
        <v>316</v>
      </c>
      <c r="E165" s="6" t="s">
        <v>317</v>
      </c>
      <c r="XFC165" s="11"/>
      <c r="XFD165" s="11"/>
    </row>
    <row r="166" s="1" customFormat="1" ht="26" customHeight="1" spans="1:16384">
      <c r="A166" s="6">
        <v>163</v>
      </c>
      <c r="B166" s="6" t="s">
        <v>326</v>
      </c>
      <c r="C166" s="7" t="s">
        <v>327</v>
      </c>
      <c r="D166" s="8" t="s">
        <v>316</v>
      </c>
      <c r="E166" s="6" t="s">
        <v>317</v>
      </c>
      <c r="XFC166" s="11"/>
      <c r="XFD166" s="11"/>
    </row>
    <row r="167" s="1" customFormat="1" ht="26" customHeight="1" spans="1:16384">
      <c r="A167" s="6">
        <v>164</v>
      </c>
      <c r="B167" s="6" t="s">
        <v>328</v>
      </c>
      <c r="C167" s="7" t="s">
        <v>329</v>
      </c>
      <c r="D167" s="8" t="s">
        <v>316</v>
      </c>
      <c r="E167" s="6" t="s">
        <v>317</v>
      </c>
      <c r="XFC167" s="11"/>
      <c r="XFD167" s="11"/>
    </row>
    <row r="168" s="1" customFormat="1" ht="26" customHeight="1" spans="1:16384">
      <c r="A168" s="6">
        <v>165</v>
      </c>
      <c r="B168" s="6" t="s">
        <v>330</v>
      </c>
      <c r="C168" s="7" t="s">
        <v>331</v>
      </c>
      <c r="D168" s="8" t="s">
        <v>316</v>
      </c>
      <c r="E168" s="6" t="s">
        <v>317</v>
      </c>
      <c r="XFC168" s="11"/>
      <c r="XFD168" s="11"/>
    </row>
    <row r="169" s="1" customFormat="1" ht="26" customHeight="1" spans="1:16384">
      <c r="A169" s="6">
        <v>166</v>
      </c>
      <c r="B169" s="6" t="s">
        <v>332</v>
      </c>
      <c r="C169" s="7" t="s">
        <v>333</v>
      </c>
      <c r="D169" s="8" t="s">
        <v>316</v>
      </c>
      <c r="E169" s="6" t="s">
        <v>317</v>
      </c>
      <c r="XFC169" s="11"/>
      <c r="XFD169" s="11"/>
    </row>
    <row r="170" s="1" customFormat="1" ht="26" customHeight="1" spans="1:16384">
      <c r="A170" s="6">
        <v>167</v>
      </c>
      <c r="B170" s="6" t="s">
        <v>334</v>
      </c>
      <c r="C170" s="7" t="s">
        <v>335</v>
      </c>
      <c r="D170" s="8" t="s">
        <v>316</v>
      </c>
      <c r="E170" s="6" t="s">
        <v>317</v>
      </c>
      <c r="XFC170" s="11"/>
      <c r="XFD170" s="11"/>
    </row>
    <row r="171" s="1" customFormat="1" ht="26" customHeight="1" spans="1:16384">
      <c r="A171" s="6">
        <v>168</v>
      </c>
      <c r="B171" s="6" t="s">
        <v>336</v>
      </c>
      <c r="C171" s="7" t="s">
        <v>337</v>
      </c>
      <c r="D171" s="8" t="s">
        <v>316</v>
      </c>
      <c r="E171" s="6" t="s">
        <v>317</v>
      </c>
      <c r="XFC171" s="11"/>
      <c r="XFD171" s="11"/>
    </row>
    <row r="172" s="1" customFormat="1" ht="26" customHeight="1" spans="1:16384">
      <c r="A172" s="6">
        <v>169</v>
      </c>
      <c r="B172" s="6" t="s">
        <v>338</v>
      </c>
      <c r="C172" s="7" t="s">
        <v>339</v>
      </c>
      <c r="D172" s="8" t="s">
        <v>316</v>
      </c>
      <c r="E172" s="6" t="s">
        <v>317</v>
      </c>
      <c r="XFC172" s="11"/>
      <c r="XFD172" s="11"/>
    </row>
    <row r="173" s="1" customFormat="1" ht="26" customHeight="1" spans="1:16384">
      <c r="A173" s="6">
        <v>170</v>
      </c>
      <c r="B173" s="6" t="s">
        <v>340</v>
      </c>
      <c r="C173" s="7" t="s">
        <v>341</v>
      </c>
      <c r="D173" s="8" t="s">
        <v>316</v>
      </c>
      <c r="E173" s="6" t="s">
        <v>317</v>
      </c>
      <c r="XFC173" s="11"/>
      <c r="XFD173" s="11"/>
    </row>
    <row r="174" s="1" customFormat="1" ht="26" customHeight="1" spans="1:16384">
      <c r="A174" s="6">
        <v>171</v>
      </c>
      <c r="B174" s="6" t="s">
        <v>342</v>
      </c>
      <c r="C174" s="7" t="s">
        <v>343</v>
      </c>
      <c r="D174" s="8" t="s">
        <v>316</v>
      </c>
      <c r="E174" s="6" t="s">
        <v>317</v>
      </c>
      <c r="XFC174" s="11"/>
      <c r="XFD174" s="11"/>
    </row>
    <row r="175" s="1" customFormat="1" ht="26" customHeight="1" spans="1:16384">
      <c r="A175" s="6">
        <v>172</v>
      </c>
      <c r="B175" s="6" t="s">
        <v>344</v>
      </c>
      <c r="C175" s="7" t="s">
        <v>345</v>
      </c>
      <c r="D175" s="8" t="s">
        <v>316</v>
      </c>
      <c r="E175" s="6" t="s">
        <v>317</v>
      </c>
      <c r="XFC175" s="11"/>
      <c r="XFD175" s="11"/>
    </row>
    <row r="176" s="1" customFormat="1" ht="26" customHeight="1" spans="1:16384">
      <c r="A176" s="6">
        <v>173</v>
      </c>
      <c r="B176" s="6" t="s">
        <v>346</v>
      </c>
      <c r="C176" s="7" t="s">
        <v>347</v>
      </c>
      <c r="D176" s="8" t="s">
        <v>316</v>
      </c>
      <c r="E176" s="6" t="s">
        <v>317</v>
      </c>
      <c r="XFC176" s="11"/>
      <c r="XFD176" s="11"/>
    </row>
    <row r="177" s="1" customFormat="1" ht="26" customHeight="1" spans="1:16384">
      <c r="A177" s="6">
        <v>174</v>
      </c>
      <c r="B177" s="6" t="s">
        <v>348</v>
      </c>
      <c r="C177" s="7" t="s">
        <v>349</v>
      </c>
      <c r="D177" s="8" t="s">
        <v>316</v>
      </c>
      <c r="E177" s="6" t="s">
        <v>317</v>
      </c>
      <c r="XFC177" s="11"/>
      <c r="XFD177" s="11"/>
    </row>
    <row r="178" s="1" customFormat="1" ht="26" customHeight="1" spans="1:16384">
      <c r="A178" s="6">
        <v>175</v>
      </c>
      <c r="B178" s="6" t="s">
        <v>350</v>
      </c>
      <c r="C178" s="7" t="s">
        <v>351</v>
      </c>
      <c r="D178" s="8" t="s">
        <v>316</v>
      </c>
      <c r="E178" s="6" t="s">
        <v>317</v>
      </c>
      <c r="XFC178" s="11"/>
      <c r="XFD178" s="11"/>
    </row>
    <row r="179" s="1" customFormat="1" ht="26" customHeight="1" spans="1:16384">
      <c r="A179" s="6">
        <v>176</v>
      </c>
      <c r="B179" s="6" t="s">
        <v>352</v>
      </c>
      <c r="C179" s="7" t="s">
        <v>353</v>
      </c>
      <c r="D179" s="8" t="s">
        <v>316</v>
      </c>
      <c r="E179" s="6" t="s">
        <v>317</v>
      </c>
      <c r="XFC179" s="11"/>
      <c r="XFD179" s="11"/>
    </row>
    <row r="180" s="1" customFormat="1" ht="26" customHeight="1" spans="1:16384">
      <c r="A180" s="6">
        <v>177</v>
      </c>
      <c r="B180" s="6" t="s">
        <v>354</v>
      </c>
      <c r="C180" s="7" t="s">
        <v>355</v>
      </c>
      <c r="D180" s="8" t="s">
        <v>316</v>
      </c>
      <c r="E180" s="6" t="s">
        <v>317</v>
      </c>
      <c r="XFC180" s="11"/>
      <c r="XFD180" s="11"/>
    </row>
    <row r="181" s="1" customFormat="1" ht="26" customHeight="1" spans="1:16384">
      <c r="A181" s="6">
        <v>178</v>
      </c>
      <c r="B181" s="6" t="s">
        <v>356</v>
      </c>
      <c r="C181" s="7" t="s">
        <v>357</v>
      </c>
      <c r="D181" s="8" t="s">
        <v>316</v>
      </c>
      <c r="E181" s="6" t="s">
        <v>317</v>
      </c>
      <c r="XFC181" s="11"/>
      <c r="XFD181" s="11"/>
    </row>
    <row r="182" s="1" customFormat="1" ht="26" customHeight="1" spans="1:16384">
      <c r="A182" s="6">
        <v>179</v>
      </c>
      <c r="B182" s="6" t="s">
        <v>358</v>
      </c>
      <c r="C182" s="7" t="s">
        <v>359</v>
      </c>
      <c r="D182" s="8" t="s">
        <v>316</v>
      </c>
      <c r="E182" s="6" t="s">
        <v>317</v>
      </c>
      <c r="XFC182" s="11"/>
      <c r="XFD182" s="11"/>
    </row>
    <row r="183" s="1" customFormat="1" ht="26" customHeight="1" spans="1:16384">
      <c r="A183" s="6">
        <v>180</v>
      </c>
      <c r="B183" s="6" t="s">
        <v>360</v>
      </c>
      <c r="C183" s="7" t="s">
        <v>361</v>
      </c>
      <c r="D183" s="8" t="s">
        <v>316</v>
      </c>
      <c r="E183" s="6" t="s">
        <v>317</v>
      </c>
      <c r="XFC183" s="11"/>
      <c r="XFD183" s="11"/>
    </row>
    <row r="184" s="1" customFormat="1" ht="26" customHeight="1" spans="1:16384">
      <c r="A184" s="6">
        <v>181</v>
      </c>
      <c r="B184" s="6" t="s">
        <v>362</v>
      </c>
      <c r="C184" s="7" t="s">
        <v>363</v>
      </c>
      <c r="D184" s="8" t="s">
        <v>316</v>
      </c>
      <c r="E184" s="6" t="s">
        <v>317</v>
      </c>
      <c r="XFC184" s="11"/>
      <c r="XFD184" s="11"/>
    </row>
    <row r="185" s="1" customFormat="1" ht="26" customHeight="1" spans="1:16384">
      <c r="A185" s="6">
        <v>182</v>
      </c>
      <c r="B185" s="6" t="s">
        <v>364</v>
      </c>
      <c r="C185" s="7" t="s">
        <v>365</v>
      </c>
      <c r="D185" s="8" t="s">
        <v>316</v>
      </c>
      <c r="E185" s="6" t="s">
        <v>317</v>
      </c>
      <c r="XFC185" s="11"/>
      <c r="XFD185" s="11"/>
    </row>
    <row r="186" s="1" customFormat="1" ht="26" customHeight="1" spans="1:16384">
      <c r="A186" s="6">
        <v>183</v>
      </c>
      <c r="B186" s="6" t="s">
        <v>366</v>
      </c>
      <c r="C186" s="7" t="s">
        <v>367</v>
      </c>
      <c r="D186" s="8" t="s">
        <v>316</v>
      </c>
      <c r="E186" s="6" t="s">
        <v>317</v>
      </c>
      <c r="XFC186" s="11"/>
      <c r="XFD186" s="11"/>
    </row>
    <row r="187" s="1" customFormat="1" ht="26" customHeight="1" spans="1:16384">
      <c r="A187" s="6">
        <v>184</v>
      </c>
      <c r="B187" s="6" t="s">
        <v>368</v>
      </c>
      <c r="C187" s="7" t="s">
        <v>369</v>
      </c>
      <c r="D187" s="8" t="s">
        <v>316</v>
      </c>
      <c r="E187" s="6" t="s">
        <v>317</v>
      </c>
      <c r="XFC187" s="11"/>
      <c r="XFD187" s="11"/>
    </row>
    <row r="188" s="1" customFormat="1" ht="26" customHeight="1" spans="1:16384">
      <c r="A188" s="6">
        <v>185</v>
      </c>
      <c r="B188" s="6" t="s">
        <v>370</v>
      </c>
      <c r="C188" s="7" t="s">
        <v>371</v>
      </c>
      <c r="D188" s="8" t="s">
        <v>316</v>
      </c>
      <c r="E188" s="6" t="s">
        <v>317</v>
      </c>
      <c r="XFC188" s="11"/>
      <c r="XFD188" s="11"/>
    </row>
    <row r="189" s="1" customFormat="1" ht="26" customHeight="1" spans="1:16384">
      <c r="A189" s="6">
        <v>186</v>
      </c>
      <c r="B189" s="6" t="s">
        <v>372</v>
      </c>
      <c r="C189" s="7" t="s">
        <v>373</v>
      </c>
      <c r="D189" s="8" t="s">
        <v>316</v>
      </c>
      <c r="E189" s="6" t="s">
        <v>317</v>
      </c>
      <c r="XFC189" s="11"/>
      <c r="XFD189" s="11"/>
    </row>
    <row r="190" s="1" customFormat="1" ht="26" customHeight="1" spans="1:16384">
      <c r="A190" s="6">
        <v>187</v>
      </c>
      <c r="B190" s="6" t="s">
        <v>374</v>
      </c>
      <c r="C190" s="7" t="s">
        <v>375</v>
      </c>
      <c r="D190" s="8" t="s">
        <v>316</v>
      </c>
      <c r="E190" s="6" t="s">
        <v>317</v>
      </c>
      <c r="XFC190" s="11"/>
      <c r="XFD190" s="11"/>
    </row>
    <row r="191" s="1" customFormat="1" ht="26" customHeight="1" spans="1:16384">
      <c r="A191" s="6">
        <v>188</v>
      </c>
      <c r="B191" s="6" t="s">
        <v>376</v>
      </c>
      <c r="C191" s="7" t="s">
        <v>377</v>
      </c>
      <c r="D191" s="8" t="s">
        <v>316</v>
      </c>
      <c r="E191" s="6" t="s">
        <v>317</v>
      </c>
      <c r="XFC191" s="11"/>
      <c r="XFD191" s="11"/>
    </row>
    <row r="192" s="1" customFormat="1" ht="26" customHeight="1" spans="1:16384">
      <c r="A192" s="6">
        <v>189</v>
      </c>
      <c r="B192" s="6" t="s">
        <v>378</v>
      </c>
      <c r="C192" s="7" t="s">
        <v>379</v>
      </c>
      <c r="D192" s="8" t="s">
        <v>316</v>
      </c>
      <c r="E192" s="6" t="s">
        <v>317</v>
      </c>
      <c r="XFC192" s="11"/>
      <c r="XFD192" s="11"/>
    </row>
    <row r="193" s="1" customFormat="1" ht="26" customHeight="1" spans="1:16384">
      <c r="A193" s="6">
        <v>190</v>
      </c>
      <c r="B193" s="6" t="s">
        <v>380</v>
      </c>
      <c r="C193" s="7" t="s">
        <v>381</v>
      </c>
      <c r="D193" s="8" t="s">
        <v>316</v>
      </c>
      <c r="E193" s="6" t="s">
        <v>317</v>
      </c>
      <c r="XFC193" s="11"/>
      <c r="XFD193" s="11"/>
    </row>
    <row r="194" s="1" customFormat="1" ht="26" customHeight="1" spans="1:16384">
      <c r="A194" s="6">
        <v>191</v>
      </c>
      <c r="B194" s="6">
        <v>20235132612</v>
      </c>
      <c r="C194" s="8" t="s">
        <v>382</v>
      </c>
      <c r="D194" s="8" t="s">
        <v>316</v>
      </c>
      <c r="E194" s="6" t="s">
        <v>317</v>
      </c>
      <c r="XFC194" s="11"/>
      <c r="XFD194" s="11"/>
    </row>
    <row r="195" s="1" customFormat="1" ht="26" customHeight="1" spans="1:16384">
      <c r="A195" s="6">
        <v>192</v>
      </c>
      <c r="B195" s="6">
        <v>20235132429</v>
      </c>
      <c r="C195" s="8" t="s">
        <v>383</v>
      </c>
      <c r="D195" s="8" t="s">
        <v>316</v>
      </c>
      <c r="E195" s="6" t="s">
        <v>317</v>
      </c>
      <c r="XFC195" s="11"/>
      <c r="XFD195" s="11"/>
    </row>
    <row r="196" s="1" customFormat="1" ht="26" customHeight="1" spans="1:16384">
      <c r="A196" s="6">
        <v>193</v>
      </c>
      <c r="B196" s="6" t="s">
        <v>384</v>
      </c>
      <c r="C196" s="7" t="s">
        <v>385</v>
      </c>
      <c r="D196" s="8" t="s">
        <v>386</v>
      </c>
      <c r="E196" s="6" t="s">
        <v>387</v>
      </c>
      <c r="XFC196" s="11"/>
      <c r="XFD196" s="11"/>
    </row>
    <row r="197" s="1" customFormat="1" ht="26" customHeight="1" spans="1:16384">
      <c r="A197" s="6">
        <v>194</v>
      </c>
      <c r="B197" s="6" t="s">
        <v>388</v>
      </c>
      <c r="C197" s="7" t="s">
        <v>389</v>
      </c>
      <c r="D197" s="8" t="s">
        <v>386</v>
      </c>
      <c r="E197" s="6" t="s">
        <v>387</v>
      </c>
      <c r="XFC197" s="11"/>
      <c r="XFD197" s="11"/>
    </row>
    <row r="198" s="1" customFormat="1" ht="26" customHeight="1" spans="1:16384">
      <c r="A198" s="6">
        <v>195</v>
      </c>
      <c r="B198" s="6" t="s">
        <v>390</v>
      </c>
      <c r="C198" s="7" t="s">
        <v>391</v>
      </c>
      <c r="D198" s="8" t="s">
        <v>386</v>
      </c>
      <c r="E198" s="6" t="s">
        <v>387</v>
      </c>
      <c r="XFC198" s="11"/>
      <c r="XFD198" s="11"/>
    </row>
    <row r="199" s="1" customFormat="1" ht="26" customHeight="1" spans="1:16384">
      <c r="A199" s="6">
        <v>196</v>
      </c>
      <c r="B199" s="6" t="s">
        <v>392</v>
      </c>
      <c r="C199" s="7" t="s">
        <v>393</v>
      </c>
      <c r="D199" s="8" t="s">
        <v>386</v>
      </c>
      <c r="E199" s="6" t="s">
        <v>387</v>
      </c>
      <c r="XFC199" s="11"/>
      <c r="XFD199" s="11"/>
    </row>
    <row r="200" s="1" customFormat="1" ht="26" customHeight="1" spans="1:16384">
      <c r="A200" s="6">
        <v>197</v>
      </c>
      <c r="B200" s="6" t="s">
        <v>394</v>
      </c>
      <c r="C200" s="7" t="s">
        <v>79</v>
      </c>
      <c r="D200" s="8" t="s">
        <v>386</v>
      </c>
      <c r="E200" s="6" t="s">
        <v>387</v>
      </c>
      <c r="XFC200" s="11"/>
      <c r="XFD200" s="11"/>
    </row>
    <row r="201" s="1" customFormat="1" ht="26" customHeight="1" spans="1:16384">
      <c r="A201" s="6">
        <v>198</v>
      </c>
      <c r="B201" s="6" t="s">
        <v>395</v>
      </c>
      <c r="C201" s="7" t="s">
        <v>396</v>
      </c>
      <c r="D201" s="8" t="s">
        <v>386</v>
      </c>
      <c r="E201" s="6" t="s">
        <v>387</v>
      </c>
      <c r="XFC201" s="11"/>
      <c r="XFD201" s="11"/>
    </row>
    <row r="202" s="1" customFormat="1" ht="26" customHeight="1" spans="1:16384">
      <c r="A202" s="6">
        <v>199</v>
      </c>
      <c r="B202" s="6" t="s">
        <v>397</v>
      </c>
      <c r="C202" s="7" t="s">
        <v>398</v>
      </c>
      <c r="D202" s="8" t="s">
        <v>386</v>
      </c>
      <c r="E202" s="6" t="s">
        <v>387</v>
      </c>
      <c r="XFC202" s="11"/>
      <c r="XFD202" s="11"/>
    </row>
    <row r="203" s="1" customFormat="1" ht="26" customHeight="1" spans="1:16384">
      <c r="A203" s="6">
        <v>200</v>
      </c>
      <c r="B203" s="6" t="s">
        <v>399</v>
      </c>
      <c r="C203" s="7" t="s">
        <v>400</v>
      </c>
      <c r="D203" s="8" t="s">
        <v>386</v>
      </c>
      <c r="E203" s="6" t="s">
        <v>387</v>
      </c>
      <c r="XFC203" s="11"/>
      <c r="XFD203" s="11"/>
    </row>
    <row r="204" s="1" customFormat="1" ht="26" customHeight="1" spans="1:16384">
      <c r="A204" s="6">
        <v>201</v>
      </c>
      <c r="B204" s="6" t="s">
        <v>401</v>
      </c>
      <c r="C204" s="7" t="s">
        <v>402</v>
      </c>
      <c r="D204" s="8" t="s">
        <v>386</v>
      </c>
      <c r="E204" s="6" t="s">
        <v>387</v>
      </c>
      <c r="XFC204" s="11"/>
      <c r="XFD204" s="11"/>
    </row>
    <row r="205" s="1" customFormat="1" ht="26" customHeight="1" spans="1:16384">
      <c r="A205" s="6">
        <v>202</v>
      </c>
      <c r="B205" s="6" t="s">
        <v>403</v>
      </c>
      <c r="C205" s="7" t="s">
        <v>404</v>
      </c>
      <c r="D205" s="8" t="s">
        <v>386</v>
      </c>
      <c r="E205" s="6" t="s">
        <v>387</v>
      </c>
      <c r="XFC205" s="11"/>
      <c r="XFD205" s="11"/>
    </row>
    <row r="206" s="1" customFormat="1" ht="26" customHeight="1" spans="1:16384">
      <c r="A206" s="6">
        <v>203</v>
      </c>
      <c r="B206" s="6" t="s">
        <v>405</v>
      </c>
      <c r="C206" s="7" t="s">
        <v>406</v>
      </c>
      <c r="D206" s="8" t="s">
        <v>386</v>
      </c>
      <c r="E206" s="6" t="s">
        <v>387</v>
      </c>
      <c r="XFC206" s="11"/>
      <c r="XFD206" s="11"/>
    </row>
    <row r="207" s="1" customFormat="1" ht="26" customHeight="1" spans="1:16384">
      <c r="A207" s="6">
        <v>204</v>
      </c>
      <c r="B207" s="6" t="s">
        <v>407</v>
      </c>
      <c r="C207" s="7" t="s">
        <v>408</v>
      </c>
      <c r="D207" s="8" t="s">
        <v>386</v>
      </c>
      <c r="E207" s="6" t="s">
        <v>387</v>
      </c>
      <c r="XFC207" s="11"/>
      <c r="XFD207" s="11"/>
    </row>
    <row r="208" s="1" customFormat="1" ht="26" customHeight="1" spans="1:16384">
      <c r="A208" s="6">
        <v>205</v>
      </c>
      <c r="B208" s="6" t="s">
        <v>409</v>
      </c>
      <c r="C208" s="7" t="s">
        <v>410</v>
      </c>
      <c r="D208" s="8" t="s">
        <v>386</v>
      </c>
      <c r="E208" s="6" t="s">
        <v>387</v>
      </c>
      <c r="XFC208" s="11"/>
      <c r="XFD208" s="11"/>
    </row>
    <row r="209" s="1" customFormat="1" ht="26" customHeight="1" spans="1:16384">
      <c r="A209" s="6">
        <v>206</v>
      </c>
      <c r="B209" s="6" t="s">
        <v>411</v>
      </c>
      <c r="C209" s="7" t="s">
        <v>412</v>
      </c>
      <c r="D209" s="8" t="s">
        <v>386</v>
      </c>
      <c r="E209" s="6" t="s">
        <v>387</v>
      </c>
      <c r="XFC209" s="11"/>
      <c r="XFD209" s="11"/>
    </row>
    <row r="210" s="1" customFormat="1" ht="26" customHeight="1" spans="1:16384">
      <c r="A210" s="6">
        <v>207</v>
      </c>
      <c r="B210" s="6" t="s">
        <v>413</v>
      </c>
      <c r="C210" s="7" t="s">
        <v>414</v>
      </c>
      <c r="D210" s="8" t="s">
        <v>386</v>
      </c>
      <c r="E210" s="6" t="s">
        <v>387</v>
      </c>
      <c r="XFC210" s="11"/>
      <c r="XFD210" s="11"/>
    </row>
    <row r="211" s="1" customFormat="1" ht="26" customHeight="1" spans="1:16384">
      <c r="A211" s="6">
        <v>208</v>
      </c>
      <c r="B211" s="6" t="s">
        <v>415</v>
      </c>
      <c r="C211" s="7" t="s">
        <v>416</v>
      </c>
      <c r="D211" s="8" t="s">
        <v>386</v>
      </c>
      <c r="E211" s="6" t="s">
        <v>387</v>
      </c>
      <c r="XFC211" s="11"/>
      <c r="XFD211" s="11"/>
    </row>
    <row r="212" s="1" customFormat="1" ht="26" customHeight="1" spans="1:16384">
      <c r="A212" s="6">
        <v>209</v>
      </c>
      <c r="B212" s="6" t="s">
        <v>417</v>
      </c>
      <c r="C212" s="7" t="s">
        <v>418</v>
      </c>
      <c r="D212" s="8" t="s">
        <v>386</v>
      </c>
      <c r="E212" s="6" t="s">
        <v>387</v>
      </c>
      <c r="XFC212" s="11"/>
      <c r="XFD212" s="11"/>
    </row>
    <row r="213" s="1" customFormat="1" ht="26" customHeight="1" spans="1:16384">
      <c r="A213" s="6">
        <v>210</v>
      </c>
      <c r="B213" s="6" t="s">
        <v>419</v>
      </c>
      <c r="C213" s="7" t="s">
        <v>420</v>
      </c>
      <c r="D213" s="8" t="s">
        <v>386</v>
      </c>
      <c r="E213" s="6" t="s">
        <v>387</v>
      </c>
      <c r="XFC213" s="11"/>
      <c r="XFD213" s="11"/>
    </row>
    <row r="214" s="1" customFormat="1" ht="26" customHeight="1" spans="1:16384">
      <c r="A214" s="6">
        <v>211</v>
      </c>
      <c r="B214" s="6" t="s">
        <v>421</v>
      </c>
      <c r="C214" s="7" t="s">
        <v>422</v>
      </c>
      <c r="D214" s="8" t="s">
        <v>386</v>
      </c>
      <c r="E214" s="6" t="s">
        <v>387</v>
      </c>
      <c r="XFC214" s="11"/>
      <c r="XFD214" s="11"/>
    </row>
    <row r="215" s="1" customFormat="1" ht="26" customHeight="1" spans="1:16384">
      <c r="A215" s="6">
        <v>212</v>
      </c>
      <c r="B215" s="6" t="s">
        <v>423</v>
      </c>
      <c r="C215" s="7" t="s">
        <v>424</v>
      </c>
      <c r="D215" s="8" t="s">
        <v>386</v>
      </c>
      <c r="E215" s="6" t="s">
        <v>387</v>
      </c>
      <c r="XFC215" s="11"/>
      <c r="XFD215" s="11"/>
    </row>
    <row r="216" s="1" customFormat="1" ht="26" customHeight="1" spans="1:16384">
      <c r="A216" s="6">
        <v>213</v>
      </c>
      <c r="B216" s="6" t="s">
        <v>425</v>
      </c>
      <c r="C216" s="7" t="s">
        <v>426</v>
      </c>
      <c r="D216" s="8" t="s">
        <v>386</v>
      </c>
      <c r="E216" s="6" t="s">
        <v>387</v>
      </c>
      <c r="XFC216" s="11"/>
      <c r="XFD216" s="11"/>
    </row>
    <row r="217" s="1" customFormat="1" ht="26" customHeight="1" spans="1:16384">
      <c r="A217" s="6">
        <v>214</v>
      </c>
      <c r="B217" s="6" t="s">
        <v>427</v>
      </c>
      <c r="C217" s="7" t="s">
        <v>428</v>
      </c>
      <c r="D217" s="8" t="s">
        <v>386</v>
      </c>
      <c r="E217" s="6" t="s">
        <v>387</v>
      </c>
      <c r="XFC217" s="11"/>
      <c r="XFD217" s="11"/>
    </row>
    <row r="218" s="1" customFormat="1" ht="26" customHeight="1" spans="1:16384">
      <c r="A218" s="6">
        <v>215</v>
      </c>
      <c r="B218" s="6">
        <v>20235132801</v>
      </c>
      <c r="C218" s="8" t="s">
        <v>429</v>
      </c>
      <c r="D218" s="8" t="s">
        <v>386</v>
      </c>
      <c r="E218" s="6" t="s">
        <v>387</v>
      </c>
      <c r="XFC218" s="11"/>
      <c r="XFD218" s="11"/>
    </row>
    <row r="219" s="1" customFormat="1" ht="26" customHeight="1" spans="1:16384">
      <c r="A219" s="6">
        <v>216</v>
      </c>
      <c r="B219" s="6">
        <v>20235132922</v>
      </c>
      <c r="C219" s="8" t="s">
        <v>430</v>
      </c>
      <c r="D219" s="8" t="s">
        <v>386</v>
      </c>
      <c r="E219" s="6" t="s">
        <v>387</v>
      </c>
      <c r="XFC219" s="11"/>
      <c r="XFD219" s="11"/>
    </row>
    <row r="220" s="1" customFormat="1" ht="26" customHeight="1" spans="1:16384">
      <c r="A220" s="6">
        <v>217</v>
      </c>
      <c r="B220" s="6" t="s">
        <v>431</v>
      </c>
      <c r="C220" s="7" t="s">
        <v>432</v>
      </c>
      <c r="D220" s="8" t="s">
        <v>433</v>
      </c>
      <c r="E220" s="6" t="s">
        <v>434</v>
      </c>
      <c r="XFC220" s="11"/>
      <c r="XFD220" s="11"/>
    </row>
    <row r="221" s="1" customFormat="1" ht="26" customHeight="1" spans="1:16384">
      <c r="A221" s="6">
        <v>218</v>
      </c>
      <c r="B221" s="6" t="s">
        <v>435</v>
      </c>
      <c r="C221" s="7" t="s">
        <v>436</v>
      </c>
      <c r="D221" s="8" t="s">
        <v>433</v>
      </c>
      <c r="E221" s="6" t="s">
        <v>434</v>
      </c>
      <c r="XFC221" s="11"/>
      <c r="XFD221" s="11"/>
    </row>
    <row r="222" s="1" customFormat="1" ht="26" customHeight="1" spans="1:16384">
      <c r="A222" s="6">
        <v>219</v>
      </c>
      <c r="B222" s="6" t="s">
        <v>437</v>
      </c>
      <c r="C222" s="7" t="s">
        <v>438</v>
      </c>
      <c r="D222" s="8" t="s">
        <v>433</v>
      </c>
      <c r="E222" s="6" t="s">
        <v>434</v>
      </c>
      <c r="XFC222" s="11"/>
      <c r="XFD222" s="11"/>
    </row>
    <row r="223" s="1" customFormat="1" ht="26" customHeight="1" spans="1:16384">
      <c r="A223" s="6">
        <v>220</v>
      </c>
      <c r="B223" s="6" t="s">
        <v>439</v>
      </c>
      <c r="C223" s="7" t="s">
        <v>440</v>
      </c>
      <c r="D223" s="8" t="s">
        <v>433</v>
      </c>
      <c r="E223" s="6" t="s">
        <v>434</v>
      </c>
      <c r="XFC223" s="11"/>
      <c r="XFD223" s="11"/>
    </row>
    <row r="224" s="1" customFormat="1" ht="26" customHeight="1" spans="1:16384">
      <c r="A224" s="6">
        <v>221</v>
      </c>
      <c r="B224" s="6" t="s">
        <v>441</v>
      </c>
      <c r="C224" s="7" t="s">
        <v>442</v>
      </c>
      <c r="D224" s="8" t="s">
        <v>433</v>
      </c>
      <c r="E224" s="6" t="s">
        <v>434</v>
      </c>
      <c r="XFC224" s="11"/>
      <c r="XFD224" s="11"/>
    </row>
    <row r="225" s="1" customFormat="1" ht="26" customHeight="1" spans="1:16384">
      <c r="A225" s="6">
        <v>222</v>
      </c>
      <c r="B225" s="6" t="s">
        <v>443</v>
      </c>
      <c r="C225" s="7" t="s">
        <v>444</v>
      </c>
      <c r="D225" s="8" t="s">
        <v>433</v>
      </c>
      <c r="E225" s="6" t="s">
        <v>434</v>
      </c>
      <c r="XFC225" s="11"/>
      <c r="XFD225" s="11"/>
    </row>
    <row r="226" s="1" customFormat="1" ht="26" customHeight="1" spans="1:16384">
      <c r="A226" s="6">
        <v>223</v>
      </c>
      <c r="B226" s="6" t="s">
        <v>445</v>
      </c>
      <c r="C226" s="7" t="s">
        <v>446</v>
      </c>
      <c r="D226" s="8" t="s">
        <v>433</v>
      </c>
      <c r="E226" s="6" t="s">
        <v>434</v>
      </c>
      <c r="XFC226" s="11"/>
      <c r="XFD226" s="11"/>
    </row>
    <row r="227" s="1" customFormat="1" ht="26" customHeight="1" spans="1:16384">
      <c r="A227" s="6">
        <v>224</v>
      </c>
      <c r="B227" s="6" t="s">
        <v>447</v>
      </c>
      <c r="C227" s="7" t="s">
        <v>448</v>
      </c>
      <c r="D227" s="8" t="s">
        <v>433</v>
      </c>
      <c r="E227" s="6" t="s">
        <v>434</v>
      </c>
      <c r="XFC227" s="11"/>
      <c r="XFD227" s="11"/>
    </row>
    <row r="228" s="1" customFormat="1" ht="26" customHeight="1" spans="1:16384">
      <c r="A228" s="6">
        <v>225</v>
      </c>
      <c r="B228" s="6" t="s">
        <v>449</v>
      </c>
      <c r="C228" s="7" t="s">
        <v>450</v>
      </c>
      <c r="D228" s="8" t="s">
        <v>433</v>
      </c>
      <c r="E228" s="6" t="s">
        <v>434</v>
      </c>
      <c r="XFC228" s="11"/>
      <c r="XFD228" s="11"/>
    </row>
    <row r="229" s="1" customFormat="1" ht="26" customHeight="1" spans="1:16384">
      <c r="A229" s="6">
        <v>226</v>
      </c>
      <c r="B229" s="6" t="s">
        <v>451</v>
      </c>
      <c r="C229" s="7" t="s">
        <v>452</v>
      </c>
      <c r="D229" s="8" t="s">
        <v>433</v>
      </c>
      <c r="E229" s="6" t="s">
        <v>434</v>
      </c>
      <c r="XFC229" s="11"/>
      <c r="XFD229" s="11"/>
    </row>
    <row r="230" s="1" customFormat="1" ht="26" customHeight="1" spans="1:16384">
      <c r="A230" s="6">
        <v>227</v>
      </c>
      <c r="B230" s="6" t="s">
        <v>453</v>
      </c>
      <c r="C230" s="7" t="s">
        <v>454</v>
      </c>
      <c r="D230" s="8" t="s">
        <v>433</v>
      </c>
      <c r="E230" s="6" t="s">
        <v>434</v>
      </c>
      <c r="XFC230" s="11"/>
      <c r="XFD230" s="11"/>
    </row>
    <row r="231" s="1" customFormat="1" ht="26" customHeight="1" spans="1:16384">
      <c r="A231" s="6">
        <v>228</v>
      </c>
      <c r="B231" s="6" t="s">
        <v>455</v>
      </c>
      <c r="C231" s="7" t="s">
        <v>456</v>
      </c>
      <c r="D231" s="8" t="s">
        <v>433</v>
      </c>
      <c r="E231" s="6" t="s">
        <v>434</v>
      </c>
      <c r="XFC231" s="11"/>
      <c r="XFD231" s="11"/>
    </row>
    <row r="232" s="1" customFormat="1" ht="26" customHeight="1" spans="1:16384">
      <c r="A232" s="6">
        <v>229</v>
      </c>
      <c r="B232" s="6" t="s">
        <v>457</v>
      </c>
      <c r="C232" s="7" t="s">
        <v>458</v>
      </c>
      <c r="D232" s="8" t="s">
        <v>433</v>
      </c>
      <c r="E232" s="6" t="s">
        <v>434</v>
      </c>
      <c r="XFC232" s="11"/>
      <c r="XFD232" s="11"/>
    </row>
    <row r="233" s="1" customFormat="1" ht="26" customHeight="1" spans="1:16384">
      <c r="A233" s="6">
        <v>230</v>
      </c>
      <c r="B233" s="6" t="s">
        <v>459</v>
      </c>
      <c r="C233" s="7" t="s">
        <v>460</v>
      </c>
      <c r="D233" s="8" t="s">
        <v>433</v>
      </c>
      <c r="E233" s="6" t="s">
        <v>434</v>
      </c>
      <c r="XFC233" s="11"/>
      <c r="XFD233" s="11"/>
    </row>
    <row r="234" s="1" customFormat="1" ht="26" customHeight="1" spans="1:16384">
      <c r="A234" s="6">
        <v>231</v>
      </c>
      <c r="B234" s="6" t="s">
        <v>461</v>
      </c>
      <c r="C234" s="7" t="s">
        <v>462</v>
      </c>
      <c r="D234" s="8" t="s">
        <v>433</v>
      </c>
      <c r="E234" s="6" t="s">
        <v>434</v>
      </c>
      <c r="XFC234" s="11"/>
      <c r="XFD234" s="11"/>
    </row>
    <row r="235" s="1" customFormat="1" ht="26" customHeight="1" spans="1:16384">
      <c r="A235" s="6">
        <v>232</v>
      </c>
      <c r="B235" s="6" t="s">
        <v>463</v>
      </c>
      <c r="C235" s="7" t="s">
        <v>464</v>
      </c>
      <c r="D235" s="8" t="s">
        <v>433</v>
      </c>
      <c r="E235" s="6" t="s">
        <v>434</v>
      </c>
      <c r="XFC235" s="11"/>
      <c r="XFD235" s="11"/>
    </row>
    <row r="236" s="1" customFormat="1" ht="26" customHeight="1" spans="1:16384">
      <c r="A236" s="6">
        <v>233</v>
      </c>
      <c r="B236" s="6">
        <v>20235133116</v>
      </c>
      <c r="C236" s="8" t="s">
        <v>465</v>
      </c>
      <c r="D236" s="8" t="s">
        <v>433</v>
      </c>
      <c r="E236" s="6" t="s">
        <v>434</v>
      </c>
      <c r="XFC236" s="11"/>
      <c r="XFD236" s="11"/>
    </row>
    <row r="237" s="1" customFormat="1" ht="26" customHeight="1" spans="1:16384">
      <c r="A237" s="6">
        <v>234</v>
      </c>
      <c r="B237" s="6">
        <v>20235133007</v>
      </c>
      <c r="C237" s="8" t="s">
        <v>466</v>
      </c>
      <c r="D237" s="8" t="s">
        <v>433</v>
      </c>
      <c r="E237" s="6" t="s">
        <v>434</v>
      </c>
      <c r="XFC237" s="11"/>
      <c r="XFD237" s="11"/>
    </row>
    <row r="238" s="1" customFormat="1" ht="26" customHeight="1" spans="1:16384">
      <c r="A238" s="6">
        <v>235</v>
      </c>
      <c r="B238" s="6" t="s">
        <v>467</v>
      </c>
      <c r="C238" s="7" t="s">
        <v>468</v>
      </c>
      <c r="D238" s="8" t="s">
        <v>469</v>
      </c>
      <c r="E238" s="6" t="s">
        <v>434</v>
      </c>
      <c r="XFC238" s="11"/>
      <c r="XFD238" s="11"/>
    </row>
    <row r="239" s="1" customFormat="1" ht="26" customHeight="1" spans="1:16384">
      <c r="A239" s="6">
        <v>236</v>
      </c>
      <c r="B239" s="6" t="s">
        <v>470</v>
      </c>
      <c r="C239" s="7" t="s">
        <v>471</v>
      </c>
      <c r="D239" s="8" t="s">
        <v>469</v>
      </c>
      <c r="E239" s="6" t="s">
        <v>434</v>
      </c>
      <c r="XFC239" s="11"/>
      <c r="XFD239" s="11"/>
    </row>
    <row r="240" s="1" customFormat="1" ht="26" customHeight="1" spans="1:16384">
      <c r="A240" s="6">
        <v>237</v>
      </c>
      <c r="B240" s="6" t="s">
        <v>472</v>
      </c>
      <c r="C240" s="7" t="s">
        <v>473</v>
      </c>
      <c r="D240" s="8" t="s">
        <v>469</v>
      </c>
      <c r="E240" s="6" t="s">
        <v>434</v>
      </c>
      <c r="XFC240" s="11"/>
      <c r="XFD240" s="11"/>
    </row>
    <row r="241" s="1" customFormat="1" ht="26" customHeight="1" spans="1:16384">
      <c r="A241" s="6">
        <v>238</v>
      </c>
      <c r="B241" s="6" t="s">
        <v>474</v>
      </c>
      <c r="C241" s="7" t="s">
        <v>475</v>
      </c>
      <c r="D241" s="8" t="s">
        <v>469</v>
      </c>
      <c r="E241" s="6" t="s">
        <v>434</v>
      </c>
      <c r="XFC241" s="11"/>
      <c r="XFD241" s="11"/>
    </row>
    <row r="242" s="1" customFormat="1" ht="26" customHeight="1" spans="1:16384">
      <c r="A242" s="6">
        <v>239</v>
      </c>
      <c r="B242" s="6" t="s">
        <v>476</v>
      </c>
      <c r="C242" s="7" t="s">
        <v>477</v>
      </c>
      <c r="D242" s="8" t="s">
        <v>469</v>
      </c>
      <c r="E242" s="6" t="s">
        <v>434</v>
      </c>
      <c r="XFC242" s="11"/>
      <c r="XFD242" s="11"/>
    </row>
    <row r="243" s="1" customFormat="1" ht="26" customHeight="1" spans="1:16384">
      <c r="A243" s="6">
        <v>240</v>
      </c>
      <c r="B243" s="6" t="s">
        <v>478</v>
      </c>
      <c r="C243" s="7" t="s">
        <v>479</v>
      </c>
      <c r="D243" s="8" t="s">
        <v>469</v>
      </c>
      <c r="E243" s="6" t="s">
        <v>434</v>
      </c>
      <c r="XFC243" s="11"/>
      <c r="XFD243" s="11"/>
    </row>
    <row r="244" s="1" customFormat="1" ht="26" customHeight="1" spans="1:16384">
      <c r="A244" s="6">
        <v>241</v>
      </c>
      <c r="B244" s="6" t="s">
        <v>480</v>
      </c>
      <c r="C244" s="7" t="s">
        <v>481</v>
      </c>
      <c r="D244" s="8" t="s">
        <v>469</v>
      </c>
      <c r="E244" s="6" t="s">
        <v>434</v>
      </c>
      <c r="XFC244" s="11"/>
      <c r="XFD244" s="11"/>
    </row>
    <row r="245" s="1" customFormat="1" ht="26" customHeight="1" spans="1:16384">
      <c r="A245" s="6">
        <v>242</v>
      </c>
      <c r="B245" s="6" t="s">
        <v>482</v>
      </c>
      <c r="C245" s="7" t="s">
        <v>483</v>
      </c>
      <c r="D245" s="8" t="s">
        <v>469</v>
      </c>
      <c r="E245" s="6" t="s">
        <v>434</v>
      </c>
      <c r="XFC245" s="11"/>
      <c r="XFD245" s="11"/>
    </row>
    <row r="246" s="1" customFormat="1" ht="26" customHeight="1" spans="1:16384">
      <c r="A246" s="6">
        <v>243</v>
      </c>
      <c r="B246" s="6" t="s">
        <v>484</v>
      </c>
      <c r="C246" s="7" t="s">
        <v>485</v>
      </c>
      <c r="D246" s="8" t="s">
        <v>469</v>
      </c>
      <c r="E246" s="6" t="s">
        <v>434</v>
      </c>
      <c r="XFC246" s="11"/>
      <c r="XFD246" s="11"/>
    </row>
    <row r="247" s="1" customFormat="1" ht="26" customHeight="1" spans="1:16384">
      <c r="A247" s="6">
        <v>244</v>
      </c>
      <c r="B247" s="6" t="s">
        <v>486</v>
      </c>
      <c r="C247" s="7" t="s">
        <v>487</v>
      </c>
      <c r="D247" s="8" t="s">
        <v>469</v>
      </c>
      <c r="E247" s="6" t="s">
        <v>434</v>
      </c>
      <c r="XFC247" s="11"/>
      <c r="XFD247" s="11"/>
    </row>
    <row r="248" s="1" customFormat="1" ht="26" customHeight="1" spans="1:16384">
      <c r="A248" s="6">
        <v>245</v>
      </c>
      <c r="B248" s="6" t="s">
        <v>488</v>
      </c>
      <c r="C248" s="7" t="s">
        <v>489</v>
      </c>
      <c r="D248" s="8" t="s">
        <v>469</v>
      </c>
      <c r="E248" s="6" t="s">
        <v>434</v>
      </c>
      <c r="XFC248" s="11"/>
      <c r="XFD248" s="11"/>
    </row>
    <row r="249" s="1" customFormat="1" ht="26" customHeight="1" spans="1:16384">
      <c r="A249" s="6">
        <v>246</v>
      </c>
      <c r="B249" s="6" t="s">
        <v>490</v>
      </c>
      <c r="C249" s="7" t="s">
        <v>491</v>
      </c>
      <c r="D249" s="8" t="s">
        <v>469</v>
      </c>
      <c r="E249" s="6" t="s">
        <v>434</v>
      </c>
      <c r="XFC249" s="11"/>
      <c r="XFD249" s="11"/>
    </row>
    <row r="250" s="1" customFormat="1" ht="26" customHeight="1" spans="1:16384">
      <c r="A250" s="6">
        <v>247</v>
      </c>
      <c r="B250" s="6" t="s">
        <v>492</v>
      </c>
      <c r="C250" s="7" t="s">
        <v>493</v>
      </c>
      <c r="D250" s="8" t="s">
        <v>469</v>
      </c>
      <c r="E250" s="6" t="s">
        <v>434</v>
      </c>
      <c r="XFC250" s="11"/>
      <c r="XFD250" s="11"/>
    </row>
    <row r="251" s="1" customFormat="1" ht="26" customHeight="1" spans="1:16384">
      <c r="A251" s="6">
        <v>248</v>
      </c>
      <c r="B251" s="6" t="s">
        <v>494</v>
      </c>
      <c r="C251" s="7" t="s">
        <v>495</v>
      </c>
      <c r="D251" s="8" t="s">
        <v>469</v>
      </c>
      <c r="E251" s="6" t="s">
        <v>434</v>
      </c>
      <c r="XFC251" s="11"/>
      <c r="XFD251" s="11"/>
    </row>
    <row r="252" s="1" customFormat="1" ht="26" customHeight="1" spans="1:16384">
      <c r="A252" s="6">
        <v>249</v>
      </c>
      <c r="B252" s="6" t="s">
        <v>496</v>
      </c>
      <c r="C252" s="7" t="s">
        <v>497</v>
      </c>
      <c r="D252" s="8" t="s">
        <v>469</v>
      </c>
      <c r="E252" s="6" t="s">
        <v>434</v>
      </c>
      <c r="XFC252" s="11"/>
      <c r="XFD252" s="11"/>
    </row>
    <row r="253" s="1" customFormat="1" ht="26" customHeight="1" spans="1:16384">
      <c r="A253" s="6">
        <v>250</v>
      </c>
      <c r="B253" s="6" t="s">
        <v>498</v>
      </c>
      <c r="C253" s="7" t="s">
        <v>499</v>
      </c>
      <c r="D253" s="8" t="s">
        <v>469</v>
      </c>
      <c r="E253" s="6" t="s">
        <v>434</v>
      </c>
      <c r="XFC253" s="11"/>
      <c r="XFD253" s="11"/>
    </row>
    <row r="254" s="1" customFormat="1" ht="26" customHeight="1" spans="1:16384">
      <c r="A254" s="6">
        <v>251</v>
      </c>
      <c r="B254" s="6">
        <v>20235133201</v>
      </c>
      <c r="C254" s="9" t="s">
        <v>500</v>
      </c>
      <c r="D254" s="8" t="s">
        <v>469</v>
      </c>
      <c r="E254" s="6" t="s">
        <v>434</v>
      </c>
      <c r="XFC254" s="11"/>
      <c r="XFD254" s="11"/>
    </row>
    <row r="255" s="1" customFormat="1" ht="26" customHeight="1" spans="1:16384">
      <c r="A255" s="6">
        <v>252</v>
      </c>
      <c r="B255" s="6">
        <v>20235133228</v>
      </c>
      <c r="C255" s="9" t="s">
        <v>501</v>
      </c>
      <c r="D255" s="8" t="s">
        <v>469</v>
      </c>
      <c r="E255" s="6" t="s">
        <v>434</v>
      </c>
      <c r="XFC255" s="11"/>
      <c r="XFD255" s="11"/>
    </row>
    <row r="256" s="1" customFormat="1" ht="26" customHeight="1" spans="1:16384">
      <c r="A256" s="6">
        <v>253</v>
      </c>
      <c r="B256" s="6" t="s">
        <v>502</v>
      </c>
      <c r="C256" s="7" t="s">
        <v>503</v>
      </c>
      <c r="D256" s="8" t="s">
        <v>504</v>
      </c>
      <c r="E256" s="6" t="s">
        <v>505</v>
      </c>
      <c r="XFC256" s="11"/>
      <c r="XFD256" s="11"/>
    </row>
    <row r="257" s="1" customFormat="1" ht="26" customHeight="1" spans="1:16384">
      <c r="A257" s="6">
        <v>254</v>
      </c>
      <c r="B257" s="6" t="s">
        <v>506</v>
      </c>
      <c r="C257" s="7" t="s">
        <v>507</v>
      </c>
      <c r="D257" s="8" t="s">
        <v>504</v>
      </c>
      <c r="E257" s="6" t="s">
        <v>505</v>
      </c>
      <c r="XFC257" s="11"/>
      <c r="XFD257" s="11"/>
    </row>
    <row r="258" s="1" customFormat="1" ht="26" customHeight="1" spans="1:16384">
      <c r="A258" s="6">
        <v>255</v>
      </c>
      <c r="B258" s="6" t="s">
        <v>508</v>
      </c>
      <c r="C258" s="7" t="s">
        <v>509</v>
      </c>
      <c r="D258" s="8" t="s">
        <v>504</v>
      </c>
      <c r="E258" s="6" t="s">
        <v>505</v>
      </c>
      <c r="XFC258" s="11"/>
      <c r="XFD258" s="11"/>
    </row>
    <row r="259" s="1" customFormat="1" ht="26" customHeight="1" spans="1:16384">
      <c r="A259" s="6">
        <v>256</v>
      </c>
      <c r="B259" s="6" t="s">
        <v>510</v>
      </c>
      <c r="C259" s="7" t="s">
        <v>511</v>
      </c>
      <c r="D259" s="8" t="s">
        <v>504</v>
      </c>
      <c r="E259" s="6" t="s">
        <v>505</v>
      </c>
      <c r="XFC259" s="11"/>
      <c r="XFD259" s="11"/>
    </row>
    <row r="260" s="1" customFormat="1" ht="26" customHeight="1" spans="1:16384">
      <c r="A260" s="6">
        <v>257</v>
      </c>
      <c r="B260" s="6" t="s">
        <v>512</v>
      </c>
      <c r="C260" s="7" t="s">
        <v>513</v>
      </c>
      <c r="D260" s="8" t="s">
        <v>504</v>
      </c>
      <c r="E260" s="6" t="s">
        <v>505</v>
      </c>
      <c r="XFC260" s="11"/>
      <c r="XFD260" s="11"/>
    </row>
    <row r="261" s="1" customFormat="1" ht="26" customHeight="1" spans="1:16384">
      <c r="A261" s="6">
        <v>258</v>
      </c>
      <c r="B261" s="6" t="s">
        <v>514</v>
      </c>
      <c r="C261" s="7" t="s">
        <v>515</v>
      </c>
      <c r="D261" s="8" t="s">
        <v>504</v>
      </c>
      <c r="E261" s="6" t="s">
        <v>505</v>
      </c>
      <c r="XFC261" s="11"/>
      <c r="XFD261" s="11"/>
    </row>
    <row r="262" s="1" customFormat="1" ht="26" customHeight="1" spans="1:16384">
      <c r="A262" s="6">
        <v>259</v>
      </c>
      <c r="B262" s="6" t="s">
        <v>516</v>
      </c>
      <c r="C262" s="7" t="s">
        <v>517</v>
      </c>
      <c r="D262" s="8" t="s">
        <v>504</v>
      </c>
      <c r="E262" s="6" t="s">
        <v>505</v>
      </c>
      <c r="XFC262" s="11"/>
      <c r="XFD262" s="11"/>
    </row>
    <row r="263" s="1" customFormat="1" ht="26" customHeight="1" spans="1:16384">
      <c r="A263" s="6">
        <v>260</v>
      </c>
      <c r="B263" s="6" t="s">
        <v>518</v>
      </c>
      <c r="C263" s="7" t="s">
        <v>519</v>
      </c>
      <c r="D263" s="8" t="s">
        <v>504</v>
      </c>
      <c r="E263" s="6" t="s">
        <v>505</v>
      </c>
      <c r="XFC263" s="11"/>
      <c r="XFD263" s="11"/>
    </row>
    <row r="264" s="1" customFormat="1" ht="26" customHeight="1" spans="1:16384">
      <c r="A264" s="6">
        <v>261</v>
      </c>
      <c r="B264" s="6" t="s">
        <v>520</v>
      </c>
      <c r="C264" s="7" t="s">
        <v>521</v>
      </c>
      <c r="D264" s="8" t="s">
        <v>504</v>
      </c>
      <c r="E264" s="6" t="s">
        <v>505</v>
      </c>
      <c r="XFC264" s="11"/>
      <c r="XFD264" s="11"/>
    </row>
    <row r="265" s="1" customFormat="1" ht="26" customHeight="1" spans="1:16384">
      <c r="A265" s="6">
        <v>262</v>
      </c>
      <c r="B265" s="6" t="s">
        <v>522</v>
      </c>
      <c r="C265" s="7" t="s">
        <v>523</v>
      </c>
      <c r="D265" s="8" t="s">
        <v>504</v>
      </c>
      <c r="E265" s="6" t="s">
        <v>505</v>
      </c>
      <c r="XFC265" s="11"/>
      <c r="XFD265" s="11"/>
    </row>
    <row r="266" s="1" customFormat="1" ht="26" customHeight="1" spans="1:16384">
      <c r="A266" s="6">
        <v>263</v>
      </c>
      <c r="B266" s="6" t="s">
        <v>524</v>
      </c>
      <c r="C266" s="7" t="s">
        <v>525</v>
      </c>
      <c r="D266" s="8" t="s">
        <v>504</v>
      </c>
      <c r="E266" s="6" t="s">
        <v>505</v>
      </c>
      <c r="XFC266" s="11"/>
      <c r="XFD266" s="11"/>
    </row>
    <row r="267" s="1" customFormat="1" ht="26" customHeight="1" spans="1:16384">
      <c r="A267" s="6">
        <v>264</v>
      </c>
      <c r="B267" s="6" t="s">
        <v>526</v>
      </c>
      <c r="C267" s="7" t="s">
        <v>527</v>
      </c>
      <c r="D267" s="8" t="s">
        <v>504</v>
      </c>
      <c r="E267" s="6" t="s">
        <v>505</v>
      </c>
      <c r="XFC267" s="11"/>
      <c r="XFD267" s="11"/>
    </row>
    <row r="268" s="1" customFormat="1" ht="26" customHeight="1" spans="1:16384">
      <c r="A268" s="6">
        <v>265</v>
      </c>
      <c r="B268" s="6" t="s">
        <v>528</v>
      </c>
      <c r="C268" s="7" t="s">
        <v>529</v>
      </c>
      <c r="D268" s="8" t="s">
        <v>504</v>
      </c>
      <c r="E268" s="6" t="s">
        <v>505</v>
      </c>
      <c r="XFC268" s="11"/>
      <c r="XFD268" s="11"/>
    </row>
    <row r="269" s="1" customFormat="1" ht="26" customHeight="1" spans="1:16384">
      <c r="A269" s="6">
        <v>266</v>
      </c>
      <c r="B269" s="6" t="s">
        <v>530</v>
      </c>
      <c r="C269" s="7" t="s">
        <v>531</v>
      </c>
      <c r="D269" s="8" t="s">
        <v>504</v>
      </c>
      <c r="E269" s="6" t="s">
        <v>505</v>
      </c>
      <c r="XFC269" s="11"/>
      <c r="XFD269" s="11"/>
    </row>
    <row r="270" s="1" customFormat="1" ht="26" customHeight="1" spans="1:16384">
      <c r="A270" s="6">
        <v>267</v>
      </c>
      <c r="B270" s="6" t="s">
        <v>532</v>
      </c>
      <c r="C270" s="7" t="s">
        <v>533</v>
      </c>
      <c r="D270" s="8" t="s">
        <v>504</v>
      </c>
      <c r="E270" s="6" t="s">
        <v>505</v>
      </c>
      <c r="XFC270" s="11"/>
      <c r="XFD270" s="11"/>
    </row>
    <row r="271" s="1" customFormat="1" ht="26" customHeight="1" spans="1:16384">
      <c r="A271" s="6">
        <v>268</v>
      </c>
      <c r="B271" s="6" t="s">
        <v>534</v>
      </c>
      <c r="C271" s="7" t="s">
        <v>535</v>
      </c>
      <c r="D271" s="8" t="s">
        <v>504</v>
      </c>
      <c r="E271" s="6" t="s">
        <v>505</v>
      </c>
      <c r="XFC271" s="11"/>
      <c r="XFD271" s="11"/>
    </row>
    <row r="272" s="1" customFormat="1" ht="26" customHeight="1" spans="1:16384">
      <c r="A272" s="6">
        <v>269</v>
      </c>
      <c r="B272" s="6" t="s">
        <v>536</v>
      </c>
      <c r="C272" s="7" t="s">
        <v>537</v>
      </c>
      <c r="D272" s="8" t="s">
        <v>504</v>
      </c>
      <c r="E272" s="6" t="s">
        <v>505</v>
      </c>
      <c r="XFC272" s="11"/>
      <c r="XFD272" s="11"/>
    </row>
    <row r="273" s="1" customFormat="1" ht="26" customHeight="1" spans="1:16384">
      <c r="A273" s="6">
        <v>270</v>
      </c>
      <c r="B273" s="6" t="s">
        <v>538</v>
      </c>
      <c r="C273" s="7" t="s">
        <v>539</v>
      </c>
      <c r="D273" s="8" t="s">
        <v>504</v>
      </c>
      <c r="E273" s="6" t="s">
        <v>505</v>
      </c>
      <c r="XFC273" s="11"/>
      <c r="XFD273" s="11"/>
    </row>
    <row r="274" s="1" customFormat="1" ht="26" customHeight="1" spans="1:16384">
      <c r="A274" s="6">
        <v>271</v>
      </c>
      <c r="B274" s="6" t="s">
        <v>540</v>
      </c>
      <c r="C274" s="7" t="s">
        <v>541</v>
      </c>
      <c r="D274" s="8" t="s">
        <v>504</v>
      </c>
      <c r="E274" s="6" t="s">
        <v>505</v>
      </c>
      <c r="XFC274" s="11"/>
      <c r="XFD274" s="11"/>
    </row>
    <row r="275" s="1" customFormat="1" ht="26" customHeight="1" spans="1:16384">
      <c r="A275" s="6">
        <v>272</v>
      </c>
      <c r="B275" s="6" t="s">
        <v>542</v>
      </c>
      <c r="C275" s="7" t="s">
        <v>543</v>
      </c>
      <c r="D275" s="8" t="s">
        <v>504</v>
      </c>
      <c r="E275" s="6" t="s">
        <v>505</v>
      </c>
      <c r="XFC275" s="11"/>
      <c r="XFD275" s="11"/>
    </row>
    <row r="276" s="1" customFormat="1" ht="26" customHeight="1" spans="1:16384">
      <c r="A276" s="6">
        <v>273</v>
      </c>
      <c r="B276" s="6" t="s">
        <v>544</v>
      </c>
      <c r="C276" s="7" t="s">
        <v>545</v>
      </c>
      <c r="D276" s="8" t="s">
        <v>504</v>
      </c>
      <c r="E276" s="6" t="s">
        <v>505</v>
      </c>
      <c r="XFC276" s="11"/>
      <c r="XFD276" s="11"/>
    </row>
    <row r="277" s="1" customFormat="1" ht="26" customHeight="1" spans="1:16384">
      <c r="A277" s="6">
        <v>274</v>
      </c>
      <c r="B277" s="6">
        <v>20235133509</v>
      </c>
      <c r="C277" s="8" t="s">
        <v>546</v>
      </c>
      <c r="D277" s="8" t="s">
        <v>504</v>
      </c>
      <c r="E277" s="6" t="s">
        <v>505</v>
      </c>
      <c r="XFC277" s="11"/>
      <c r="XFD277" s="11"/>
    </row>
    <row r="278" s="1" customFormat="1" ht="26" customHeight="1" spans="1:16384">
      <c r="A278" s="6">
        <v>275</v>
      </c>
      <c r="B278" s="6">
        <v>20235133516</v>
      </c>
      <c r="C278" s="8" t="s">
        <v>547</v>
      </c>
      <c r="D278" s="8" t="s">
        <v>504</v>
      </c>
      <c r="E278" s="6" t="s">
        <v>505</v>
      </c>
      <c r="XFC278" s="11"/>
      <c r="XFD278" s="11"/>
    </row>
    <row r="279" s="1" customFormat="1" ht="26" customHeight="1" spans="1:16384">
      <c r="A279" s="6">
        <v>276</v>
      </c>
      <c r="B279" s="6">
        <v>20235133404</v>
      </c>
      <c r="C279" s="8" t="s">
        <v>548</v>
      </c>
      <c r="D279" s="8" t="s">
        <v>504</v>
      </c>
      <c r="E279" s="6" t="s">
        <v>505</v>
      </c>
      <c r="XFC279" s="11"/>
      <c r="XFD279" s="11"/>
    </row>
    <row r="280" s="1" customFormat="1" ht="26" customHeight="1" spans="1:16384">
      <c r="A280" s="6">
        <v>277</v>
      </c>
      <c r="B280" s="6" t="s">
        <v>549</v>
      </c>
      <c r="C280" s="7" t="s">
        <v>550</v>
      </c>
      <c r="D280" s="8" t="s">
        <v>551</v>
      </c>
      <c r="E280" s="6" t="s">
        <v>505</v>
      </c>
      <c r="XFC280" s="11"/>
      <c r="XFD280" s="11"/>
    </row>
    <row r="281" s="1" customFormat="1" ht="26" customHeight="1" spans="1:16384">
      <c r="A281" s="6">
        <v>278</v>
      </c>
      <c r="B281" s="6" t="s">
        <v>552</v>
      </c>
      <c r="C281" s="7" t="s">
        <v>553</v>
      </c>
      <c r="D281" s="8" t="s">
        <v>551</v>
      </c>
      <c r="E281" s="6" t="s">
        <v>505</v>
      </c>
      <c r="XFC281" s="11"/>
      <c r="XFD281" s="11"/>
    </row>
    <row r="282" s="1" customFormat="1" ht="26" customHeight="1" spans="1:16384">
      <c r="A282" s="6">
        <v>279</v>
      </c>
      <c r="B282" s="6" t="s">
        <v>554</v>
      </c>
      <c r="C282" s="7" t="s">
        <v>555</v>
      </c>
      <c r="D282" s="8" t="s">
        <v>551</v>
      </c>
      <c r="E282" s="6" t="s">
        <v>505</v>
      </c>
      <c r="XFC282" s="11"/>
      <c r="XFD282" s="11"/>
    </row>
    <row r="283" s="1" customFormat="1" ht="26" customHeight="1" spans="1:16384">
      <c r="A283" s="6">
        <v>280</v>
      </c>
      <c r="B283" s="6" t="s">
        <v>556</v>
      </c>
      <c r="C283" s="7" t="s">
        <v>557</v>
      </c>
      <c r="D283" s="8" t="s">
        <v>551</v>
      </c>
      <c r="E283" s="6" t="s">
        <v>505</v>
      </c>
      <c r="XFC283" s="11"/>
      <c r="XFD283" s="11"/>
    </row>
    <row r="284" s="1" customFormat="1" ht="26" customHeight="1" spans="1:16384">
      <c r="A284" s="6">
        <v>281</v>
      </c>
      <c r="B284" s="6" t="s">
        <v>558</v>
      </c>
      <c r="C284" s="7" t="s">
        <v>559</v>
      </c>
      <c r="D284" s="8" t="s">
        <v>551</v>
      </c>
      <c r="E284" s="6" t="s">
        <v>505</v>
      </c>
      <c r="XFC284" s="11"/>
      <c r="XFD284" s="11"/>
    </row>
    <row r="285" s="1" customFormat="1" ht="26" customHeight="1" spans="1:16384">
      <c r="A285" s="6">
        <v>282</v>
      </c>
      <c r="B285" s="6" t="s">
        <v>560</v>
      </c>
      <c r="C285" s="7" t="s">
        <v>561</v>
      </c>
      <c r="D285" s="8" t="s">
        <v>551</v>
      </c>
      <c r="E285" s="6" t="s">
        <v>505</v>
      </c>
      <c r="XFC285" s="11"/>
      <c r="XFD285" s="11"/>
    </row>
    <row r="286" s="1" customFormat="1" ht="26" customHeight="1" spans="1:16384">
      <c r="A286" s="6">
        <v>283</v>
      </c>
      <c r="B286" s="6" t="s">
        <v>562</v>
      </c>
      <c r="C286" s="7" t="s">
        <v>563</v>
      </c>
      <c r="D286" s="8" t="s">
        <v>551</v>
      </c>
      <c r="E286" s="6" t="s">
        <v>505</v>
      </c>
      <c r="XFC286" s="11"/>
      <c r="XFD286" s="11"/>
    </row>
    <row r="287" s="1" customFormat="1" ht="26" customHeight="1" spans="1:16384">
      <c r="A287" s="6">
        <v>284</v>
      </c>
      <c r="B287" s="6" t="s">
        <v>564</v>
      </c>
      <c r="C287" s="7" t="s">
        <v>565</v>
      </c>
      <c r="D287" s="8" t="s">
        <v>551</v>
      </c>
      <c r="E287" s="6" t="s">
        <v>505</v>
      </c>
      <c r="XFC287" s="11"/>
      <c r="XFD287" s="11"/>
    </row>
    <row r="288" s="1" customFormat="1" ht="26" customHeight="1" spans="1:16384">
      <c r="A288" s="6">
        <v>285</v>
      </c>
      <c r="B288" s="6" t="s">
        <v>566</v>
      </c>
      <c r="C288" s="7" t="s">
        <v>567</v>
      </c>
      <c r="D288" s="8" t="s">
        <v>551</v>
      </c>
      <c r="E288" s="6" t="s">
        <v>505</v>
      </c>
      <c r="XFC288" s="11"/>
      <c r="XFD288" s="11"/>
    </row>
    <row r="289" s="1" customFormat="1" ht="26" customHeight="1" spans="1:16384">
      <c r="A289" s="6">
        <v>286</v>
      </c>
      <c r="B289" s="6" t="s">
        <v>568</v>
      </c>
      <c r="C289" s="7" t="s">
        <v>569</v>
      </c>
      <c r="D289" s="8" t="s">
        <v>551</v>
      </c>
      <c r="E289" s="6" t="s">
        <v>505</v>
      </c>
      <c r="XFC289" s="11"/>
      <c r="XFD289" s="11"/>
    </row>
    <row r="290" s="1" customFormat="1" ht="26" customHeight="1" spans="1:16384">
      <c r="A290" s="6">
        <v>287</v>
      </c>
      <c r="B290" s="6" t="s">
        <v>570</v>
      </c>
      <c r="C290" s="7" t="s">
        <v>571</v>
      </c>
      <c r="D290" s="8" t="s">
        <v>551</v>
      </c>
      <c r="E290" s="6" t="s">
        <v>505</v>
      </c>
      <c r="XFC290" s="11"/>
      <c r="XFD290" s="11"/>
    </row>
    <row r="291" s="1" customFormat="1" ht="26" customHeight="1" spans="1:16384">
      <c r="A291" s="6">
        <v>288</v>
      </c>
      <c r="B291" s="6" t="s">
        <v>572</v>
      </c>
      <c r="C291" s="7" t="s">
        <v>573</v>
      </c>
      <c r="D291" s="8" t="s">
        <v>551</v>
      </c>
      <c r="E291" s="6" t="s">
        <v>505</v>
      </c>
      <c r="XFC291" s="11"/>
      <c r="XFD291" s="11"/>
    </row>
    <row r="292" s="1" customFormat="1" ht="26" customHeight="1" spans="1:16384">
      <c r="A292" s="6">
        <v>289</v>
      </c>
      <c r="B292" s="6" t="s">
        <v>574</v>
      </c>
      <c r="C292" s="7" t="s">
        <v>575</v>
      </c>
      <c r="D292" s="8" t="s">
        <v>551</v>
      </c>
      <c r="E292" s="6" t="s">
        <v>505</v>
      </c>
      <c r="XFC292" s="11"/>
      <c r="XFD292" s="11"/>
    </row>
    <row r="293" s="1" customFormat="1" ht="26" customHeight="1" spans="1:16384">
      <c r="A293" s="6">
        <v>290</v>
      </c>
      <c r="B293" s="6" t="s">
        <v>576</v>
      </c>
      <c r="C293" s="7" t="s">
        <v>577</v>
      </c>
      <c r="D293" s="8" t="s">
        <v>551</v>
      </c>
      <c r="E293" s="6" t="s">
        <v>505</v>
      </c>
      <c r="XFC293" s="11"/>
      <c r="XFD293" s="11"/>
    </row>
    <row r="294" s="1" customFormat="1" ht="26" customHeight="1" spans="1:16384">
      <c r="A294" s="6">
        <v>291</v>
      </c>
      <c r="B294" s="6" t="s">
        <v>578</v>
      </c>
      <c r="C294" s="7" t="s">
        <v>579</v>
      </c>
      <c r="D294" s="8" t="s">
        <v>551</v>
      </c>
      <c r="E294" s="6" t="s">
        <v>505</v>
      </c>
      <c r="XFC294" s="11"/>
      <c r="XFD294" s="11"/>
    </row>
    <row r="295" s="1" customFormat="1" ht="26" customHeight="1" spans="1:16384">
      <c r="A295" s="6">
        <v>292</v>
      </c>
      <c r="B295" s="6" t="s">
        <v>580</v>
      </c>
      <c r="C295" s="7" t="s">
        <v>581</v>
      </c>
      <c r="D295" s="8" t="s">
        <v>551</v>
      </c>
      <c r="E295" s="6" t="s">
        <v>505</v>
      </c>
      <c r="XFC295" s="11"/>
      <c r="XFD295" s="11"/>
    </row>
    <row r="296" s="1" customFormat="1" ht="26" customHeight="1" spans="1:16384">
      <c r="A296" s="6">
        <v>293</v>
      </c>
      <c r="B296" s="6" t="s">
        <v>582</v>
      </c>
      <c r="C296" s="7" t="s">
        <v>583</v>
      </c>
      <c r="D296" s="8" t="s">
        <v>551</v>
      </c>
      <c r="E296" s="6" t="s">
        <v>505</v>
      </c>
      <c r="XFC296" s="11"/>
      <c r="XFD296" s="11"/>
    </row>
    <row r="297" s="1" customFormat="1" ht="26" customHeight="1" spans="1:16384">
      <c r="A297" s="6">
        <v>294</v>
      </c>
      <c r="B297" s="6" t="s">
        <v>584</v>
      </c>
      <c r="C297" s="7" t="s">
        <v>585</v>
      </c>
      <c r="D297" s="8" t="s">
        <v>551</v>
      </c>
      <c r="E297" s="6" t="s">
        <v>505</v>
      </c>
      <c r="XFC297" s="11"/>
      <c r="XFD297" s="11"/>
    </row>
    <row r="298" s="1" customFormat="1" ht="26" customHeight="1" spans="1:16384">
      <c r="A298" s="6">
        <v>295</v>
      </c>
      <c r="B298" s="6">
        <v>20235133622</v>
      </c>
      <c r="C298" s="8" t="s">
        <v>586</v>
      </c>
      <c r="D298" s="8" t="s">
        <v>551</v>
      </c>
      <c r="E298" s="6" t="s">
        <v>505</v>
      </c>
      <c r="XFC298" s="11"/>
      <c r="XFD298" s="11"/>
    </row>
    <row r="299" s="1" customFormat="1" ht="26" customHeight="1" spans="1:16384">
      <c r="A299" s="6">
        <v>296</v>
      </c>
      <c r="B299" s="6">
        <v>20235133615</v>
      </c>
      <c r="C299" s="8" t="s">
        <v>587</v>
      </c>
      <c r="D299" s="8" t="s">
        <v>551</v>
      </c>
      <c r="E299" s="6" t="s">
        <v>505</v>
      </c>
      <c r="XFC299" s="11"/>
      <c r="XFD299" s="11"/>
    </row>
  </sheetData>
  <mergeCells count="1">
    <mergeCell ref="A2:E2"/>
  </mergeCells>
  <conditionalFormatting sqref="C4:C37">
    <cfRule type="duplicateValues" dxfId="0" priority="17"/>
    <cfRule type="duplicateValues" dxfId="0" priority="18"/>
  </conditionalFormatting>
  <conditionalFormatting sqref="C45:C80">
    <cfRule type="duplicateValues" dxfId="0" priority="19"/>
    <cfRule type="duplicateValues" dxfId="0" priority="20"/>
  </conditionalFormatting>
  <conditionalFormatting sqref="C84:C121">
    <cfRule type="duplicateValues" dxfId="0" priority="15"/>
    <cfRule type="duplicateValues" dxfId="0" priority="16"/>
  </conditionalFormatting>
  <conditionalFormatting sqref="C123:C156">
    <cfRule type="duplicateValues" dxfId="0" priority="13"/>
    <cfRule type="duplicateValues" dxfId="0" priority="14"/>
  </conditionalFormatting>
  <conditionalFormatting sqref="C161:C193">
    <cfRule type="duplicateValues" dxfId="0" priority="11"/>
    <cfRule type="duplicateValues" dxfId="0" priority="12"/>
  </conditionalFormatting>
  <conditionalFormatting sqref="C196:C217">
    <cfRule type="duplicateValues" dxfId="0" priority="9"/>
    <cfRule type="duplicateValues" dxfId="0" priority="10"/>
  </conditionalFormatting>
  <conditionalFormatting sqref="C220:C235">
    <cfRule type="duplicateValues" dxfId="0" priority="7"/>
    <cfRule type="duplicateValues" dxfId="0" priority="8"/>
  </conditionalFormatting>
  <conditionalFormatting sqref="C238:C253">
    <cfRule type="duplicateValues" dxfId="0" priority="1"/>
    <cfRule type="duplicateValues" dxfId="0" priority="2"/>
  </conditionalFormatting>
  <conditionalFormatting sqref="C256:C276">
    <cfRule type="duplicateValues" dxfId="0" priority="5"/>
    <cfRule type="duplicateValues" dxfId="0" priority="6"/>
  </conditionalFormatting>
  <conditionalFormatting sqref="C280:C297">
    <cfRule type="duplicateValues" dxfId="0" priority="3"/>
    <cfRule type="duplicateValues" dxfId="0" priority="4"/>
  </conditionalFormatting>
  <printOptions horizontalCentered="1"/>
  <pageMargins left="0.590277777777778" right="0.590277777777778" top="0.354166666666667" bottom="0.550694444444444" header="0.354166666666667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2023-05-31T08:18:00Z</dcterms:created>
  <dcterms:modified xsi:type="dcterms:W3CDTF">2023-05-31T10:04:58Z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</Properties>
</file>