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  <sheet name="Sheet2" sheetId="2" r:id="rId2"/>
    <sheet name="Sheet3" sheetId="3" r:id="rId3"/>
  </sheets>
  <definedNames>
    <definedName name="_xlnm.Print_Titles" localSheetId="0">'1'!$2:$3</definedName>
    <definedName name="_xlnm._FilterDatabase" localSheetId="0" hidden="1">'1'!$A$3:$F$157</definedName>
  </definedNames>
  <calcPr fullCalcOnLoad="1"/>
</workbook>
</file>

<file path=xl/sharedStrings.xml><?xml version="1.0" encoding="utf-8"?>
<sst xmlns="http://schemas.openxmlformats.org/spreadsheetml/2006/main" count="558" uniqueCount="168">
  <si>
    <t xml:space="preserve">  附件：</t>
  </si>
  <si>
    <t>六盘水市检验检测中心
2023年上半年面向社会公开招聘编制外专业技术人员
笔试成绩</t>
  </si>
  <si>
    <t>序号</t>
  </si>
  <si>
    <t>岗位代码</t>
  </si>
  <si>
    <t>姓名</t>
  </si>
  <si>
    <t>性别</t>
  </si>
  <si>
    <t>笔试成绩</t>
  </si>
  <si>
    <t>备注</t>
  </si>
  <si>
    <t>01</t>
  </si>
  <si>
    <t>王璐</t>
  </si>
  <si>
    <t>女</t>
  </si>
  <si>
    <t>进入资格复审</t>
  </si>
  <si>
    <t>李成焱</t>
  </si>
  <si>
    <t>男</t>
  </si>
  <si>
    <t>魏员</t>
  </si>
  <si>
    <t>李恒虎</t>
  </si>
  <si>
    <t>江陆</t>
  </si>
  <si>
    <t>蔡松霖</t>
  </si>
  <si>
    <t>陶林</t>
  </si>
  <si>
    <t>张迪</t>
  </si>
  <si>
    <t>万美龄</t>
  </si>
  <si>
    <t>蔡永瑶</t>
  </si>
  <si>
    <t>冯清艳</t>
  </si>
  <si>
    <t>陈婷</t>
  </si>
  <si>
    <t>李凯</t>
  </si>
  <si>
    <t>陈锐</t>
  </si>
  <si>
    <t>王娅</t>
  </si>
  <si>
    <t>徐国洪</t>
  </si>
  <si>
    <t>严恩泽</t>
  </si>
  <si>
    <t>黄凤垚</t>
  </si>
  <si>
    <t>项玉蓉</t>
  </si>
  <si>
    <t>蔡欣</t>
  </si>
  <si>
    <t>聂湘</t>
  </si>
  <si>
    <t>蒋  勇</t>
  </si>
  <si>
    <t>王雄</t>
  </si>
  <si>
    <t>王巧</t>
  </si>
  <si>
    <t>吴坤</t>
  </si>
  <si>
    <t>戴文肖</t>
  </si>
  <si>
    <t>刘成存</t>
  </si>
  <si>
    <t>曾进</t>
  </si>
  <si>
    <t>赵雷</t>
  </si>
  <si>
    <t>王荣贵</t>
  </si>
  <si>
    <t>蔡金龙</t>
  </si>
  <si>
    <t>缺考</t>
  </si>
  <si>
    <t>陈杰</t>
  </si>
  <si>
    <t>郝杰</t>
  </si>
  <si>
    <t>姜玮</t>
  </si>
  <si>
    <t>蒋太鑫</t>
  </si>
  <si>
    <t>孟涛</t>
  </si>
  <si>
    <t>潘喜</t>
  </si>
  <si>
    <t>邱鹏</t>
  </si>
  <si>
    <t>瞿邦汝</t>
  </si>
  <si>
    <t>阮贤松</t>
  </si>
  <si>
    <t>吴媛</t>
  </si>
  <si>
    <t>熊江燕</t>
  </si>
  <si>
    <t>杨汝仙</t>
  </si>
  <si>
    <t>张娇娇</t>
  </si>
  <si>
    <t>张娅</t>
  </si>
  <si>
    <t>张影</t>
  </si>
  <si>
    <t>赵辽</t>
  </si>
  <si>
    <t>朱勋猛</t>
  </si>
  <si>
    <t>朱永</t>
  </si>
  <si>
    <t>王贵泉</t>
  </si>
  <si>
    <t>02</t>
  </si>
  <si>
    <t>江为海</t>
  </si>
  <si>
    <t>张丹</t>
  </si>
  <si>
    <t>马春雷</t>
  </si>
  <si>
    <t>郭璠</t>
  </si>
  <si>
    <t>陈田</t>
  </si>
  <si>
    <t>陈韵</t>
  </si>
  <si>
    <t>闫富贵</t>
  </si>
  <si>
    <t>黄多佳</t>
  </si>
  <si>
    <t>况玲</t>
  </si>
  <si>
    <t>丁成东</t>
  </si>
  <si>
    <t>黄洁</t>
  </si>
  <si>
    <t>柯贤悦</t>
  </si>
  <si>
    <t>陈丹</t>
  </si>
  <si>
    <t>兰大志</t>
  </si>
  <si>
    <t>路雪梅</t>
  </si>
  <si>
    <t>王小月</t>
  </si>
  <si>
    <t>张云梅</t>
  </si>
  <si>
    <t>顾东雪</t>
  </si>
  <si>
    <t>王云</t>
  </si>
  <si>
    <t>邹涛</t>
  </si>
  <si>
    <t>许绍祥</t>
  </si>
  <si>
    <t>周若雨</t>
  </si>
  <si>
    <t>谢道国</t>
  </si>
  <si>
    <t>鄢天龙</t>
  </si>
  <si>
    <t>陈娇</t>
  </si>
  <si>
    <t>陈沙</t>
  </si>
  <si>
    <t>邹进霞</t>
  </si>
  <si>
    <t>程昌茂</t>
  </si>
  <si>
    <t>黄东洋</t>
  </si>
  <si>
    <t>李荣</t>
  </si>
  <si>
    <t>李勋</t>
  </si>
  <si>
    <t>郭福照</t>
  </si>
  <si>
    <t>胡兆美</t>
  </si>
  <si>
    <t>彭先娥</t>
  </si>
  <si>
    <t>张念</t>
  </si>
  <si>
    <t>赵凤</t>
  </si>
  <si>
    <t>王志义</t>
  </si>
  <si>
    <t>林慧</t>
  </si>
  <si>
    <t>梁雪</t>
  </si>
  <si>
    <t>张福倩</t>
  </si>
  <si>
    <t>张建珍</t>
  </si>
  <si>
    <t>朱容</t>
  </si>
  <si>
    <t>陈玲</t>
  </si>
  <si>
    <t>李红林</t>
  </si>
  <si>
    <t>廖涵灵</t>
  </si>
  <si>
    <t>刘佰敏</t>
  </si>
  <si>
    <t>古家豪</t>
  </si>
  <si>
    <t>李琴慧</t>
  </si>
  <si>
    <t>罗起军</t>
  </si>
  <si>
    <t>郑冰璠</t>
  </si>
  <si>
    <t>许思洪</t>
  </si>
  <si>
    <t>蔡仲铭</t>
  </si>
  <si>
    <t>陈香岛</t>
  </si>
  <si>
    <t>陈小燕</t>
  </si>
  <si>
    <t>丁卉</t>
  </si>
  <si>
    <t>樊浪</t>
  </si>
  <si>
    <t>樊青文</t>
  </si>
  <si>
    <t>郭兴</t>
  </si>
  <si>
    <t>何博</t>
  </si>
  <si>
    <t>何春蕊</t>
  </si>
  <si>
    <t>何东梅</t>
  </si>
  <si>
    <t>何华娟</t>
  </si>
  <si>
    <t>胡恋虹</t>
  </si>
  <si>
    <t>黄军艳</t>
  </si>
  <si>
    <t>雷雨</t>
  </si>
  <si>
    <t>李楠</t>
  </si>
  <si>
    <t>李倩薇</t>
  </si>
  <si>
    <t>李艳</t>
  </si>
  <si>
    <t>刘璐</t>
  </si>
  <si>
    <t>刘青</t>
  </si>
  <si>
    <t>刘琼</t>
  </si>
  <si>
    <t>刘艳情</t>
  </si>
  <si>
    <t>卢春波</t>
  </si>
  <si>
    <t>卢江芬</t>
  </si>
  <si>
    <t>罗梅</t>
  </si>
  <si>
    <t>罗梦梦</t>
  </si>
  <si>
    <t>吕蓉</t>
  </si>
  <si>
    <t>吕相先</t>
  </si>
  <si>
    <t>司芳芳</t>
  </si>
  <si>
    <t>宋香逦</t>
  </si>
  <si>
    <t>锁培艳</t>
  </si>
  <si>
    <t>汤林侠</t>
  </si>
  <si>
    <t>田春香</t>
  </si>
  <si>
    <t>王夹飞</t>
  </si>
  <si>
    <t>王云洋</t>
  </si>
  <si>
    <t>吴寿婷</t>
  </si>
  <si>
    <t>吴婷婷</t>
  </si>
  <si>
    <t>吴霞</t>
  </si>
  <si>
    <t>肖琪</t>
  </si>
  <si>
    <t>许艺双</t>
  </si>
  <si>
    <t>杨昌能</t>
  </si>
  <si>
    <t>杨历</t>
  </si>
  <si>
    <t>杨琴</t>
  </si>
  <si>
    <t>余泓</t>
  </si>
  <si>
    <t>岳丽</t>
  </si>
  <si>
    <t>张健</t>
  </si>
  <si>
    <t>张淑欣</t>
  </si>
  <si>
    <t>张文娇</t>
  </si>
  <si>
    <t>张贤</t>
  </si>
  <si>
    <t>赵玉蝶</t>
  </si>
  <si>
    <t>周芳</t>
  </si>
  <si>
    <t>周乃清</t>
  </si>
  <si>
    <t>朱学勇</t>
  </si>
  <si>
    <t>郑兴琼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</si>
</sst>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43" fillId="0" borderId="9" xfId="63" applyNumberFormat="1" applyFont="1" applyFill="1" applyBorder="1" applyAlignment="1">
      <alignment horizontal="center" vertical="center" wrapText="1"/>
      <protection/>
    </xf>
    <xf numFmtId="0" fontId="0" fillId="0" borderId="9" xfId="63" applyFill="1" applyBorder="1" applyAlignment="1">
      <alignment horizontal="center" vertical="center" wrapText="1"/>
      <protection/>
    </xf>
    <xf numFmtId="0" fontId="0" fillId="0" borderId="9" xfId="63" applyFill="1" applyBorder="1" applyAlignment="1">
      <alignment horizontal="center" vertical="center"/>
      <protection/>
    </xf>
    <xf numFmtId="0" fontId="0" fillId="0" borderId="0" xfId="63" applyAlignment="1">
      <alignment horizontal="center" vertical="center" wrapText="1"/>
      <protection/>
    </xf>
    <xf numFmtId="0" fontId="0" fillId="0" borderId="0" xfId="63">
      <alignment vertical="center"/>
      <protection/>
    </xf>
    <xf numFmtId="0" fontId="0" fillId="0" borderId="9" xfId="63" applyFill="1" applyBorder="1" applyAlignment="1">
      <alignment horizontal="center" vertical="center"/>
      <protection/>
    </xf>
    <xf numFmtId="49" fontId="43" fillId="0" borderId="9" xfId="63" applyNumberFormat="1" applyFont="1" applyFill="1" applyBorder="1" applyAlignment="1">
      <alignment horizontal="center" vertical="center" wrapText="1"/>
      <protection/>
    </xf>
    <xf numFmtId="0" fontId="0" fillId="0" borderId="0" xfId="63" applyAlignment="1">
      <alignment horizontal="center" vertical="center"/>
      <protection/>
    </xf>
    <xf numFmtId="49" fontId="0" fillId="0" borderId="9" xfId="63" applyNumberFormat="1" applyFill="1" applyBorder="1" applyAlignment="1">
      <alignment horizontal="center" vertical="center" wrapText="1"/>
      <protection/>
    </xf>
    <xf numFmtId="49" fontId="43" fillId="0" borderId="9" xfId="64" applyNumberFormat="1" applyFont="1" applyFill="1" applyBorder="1" applyAlignment="1">
      <alignment horizontal="center" vertical="center" wrapText="1"/>
      <protection/>
    </xf>
    <xf numFmtId="0" fontId="0" fillId="0" borderId="9" xfId="63" applyFont="1" applyFill="1" applyBorder="1" applyAlignment="1">
      <alignment horizontal="center" vertical="center" wrapText="1"/>
      <protection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64" applyNumberFormat="1" applyFont="1" applyFill="1" applyBorder="1" applyAlignment="1">
      <alignment horizontal="center" vertical="center" wrapText="1"/>
      <protection/>
    </xf>
    <xf numFmtId="49" fontId="43" fillId="0" borderId="9" xfId="64" applyNumberFormat="1" applyFont="1" applyFill="1" applyBorder="1" applyAlignment="1">
      <alignment horizontal="center" vertical="center" wrapText="1"/>
      <protection/>
    </xf>
    <xf numFmtId="49" fontId="0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8"/>
  <sheetViews>
    <sheetView tabSelected="1" workbookViewId="0" topLeftCell="A1">
      <pane xSplit="1" ySplit="3" topLeftCell="B50" activePane="bottomRight" state="frozen"/>
      <selection pane="bottomRight" activeCell="H57" sqref="H57"/>
    </sheetView>
  </sheetViews>
  <sheetFormatPr defaultColWidth="9.00390625" defaultRowHeight="14.25"/>
  <cols>
    <col min="1" max="1" width="6.00390625" style="1" customWidth="1"/>
    <col min="2" max="2" width="12.75390625" style="1" customWidth="1"/>
    <col min="3" max="3" width="16.00390625" style="2" customWidth="1"/>
    <col min="4" max="4" width="13.875" style="3" customWidth="1"/>
    <col min="5" max="5" width="16.875" style="3" customWidth="1"/>
    <col min="6" max="6" width="19.125" style="1" customWidth="1"/>
    <col min="7" max="8" width="16.375" style="1" customWidth="1"/>
  </cols>
  <sheetData>
    <row r="1" spans="1:6" ht="16.5" customHeight="1">
      <c r="A1" s="4" t="s">
        <v>0</v>
      </c>
      <c r="B1" s="4"/>
      <c r="C1" s="5"/>
      <c r="D1" s="6"/>
      <c r="E1" s="6"/>
      <c r="F1" s="7"/>
    </row>
    <row r="2" spans="1:8" ht="100.5" customHeight="1">
      <c r="A2" s="8" t="s">
        <v>1</v>
      </c>
      <c r="B2" s="8"/>
      <c r="C2" s="8"/>
      <c r="D2" s="8"/>
      <c r="E2" s="8"/>
      <c r="F2" s="8"/>
      <c r="G2" s="9"/>
      <c r="H2" s="9"/>
    </row>
    <row r="3" spans="1:8" ht="41.25" customHeight="1">
      <c r="A3" s="10" t="s">
        <v>2</v>
      </c>
      <c r="B3" s="10" t="s">
        <v>3</v>
      </c>
      <c r="C3" s="11" t="s">
        <v>4</v>
      </c>
      <c r="D3" s="10" t="s">
        <v>5</v>
      </c>
      <c r="E3" s="12" t="s">
        <v>6</v>
      </c>
      <c r="F3" s="10" t="s">
        <v>7</v>
      </c>
      <c r="G3" s="3"/>
      <c r="H3" s="3"/>
    </row>
    <row r="4" spans="1:8" ht="30" customHeight="1">
      <c r="A4" s="10">
        <v>1</v>
      </c>
      <c r="B4" s="11" t="s">
        <v>8</v>
      </c>
      <c r="C4" s="13" t="s">
        <v>9</v>
      </c>
      <c r="D4" s="14" t="s">
        <v>10</v>
      </c>
      <c r="E4" s="15">
        <v>58.5</v>
      </c>
      <c r="F4" s="15" t="s">
        <v>11</v>
      </c>
      <c r="G4" s="16"/>
      <c r="H4" s="16"/>
    </row>
    <row r="5" spans="1:8" ht="30" customHeight="1">
      <c r="A5" s="10">
        <v>2</v>
      </c>
      <c r="B5" s="11" t="s">
        <v>8</v>
      </c>
      <c r="C5" s="13" t="s">
        <v>12</v>
      </c>
      <c r="D5" s="14" t="s">
        <v>13</v>
      </c>
      <c r="E5" s="14">
        <v>53</v>
      </c>
      <c r="F5" s="15" t="s">
        <v>11</v>
      </c>
      <c r="G5" s="16"/>
      <c r="H5" s="16"/>
    </row>
    <row r="6" spans="1:8" ht="30" customHeight="1">
      <c r="A6" s="10">
        <v>3</v>
      </c>
      <c r="B6" s="11" t="s">
        <v>8</v>
      </c>
      <c r="C6" s="13" t="s">
        <v>14</v>
      </c>
      <c r="D6" s="14" t="s">
        <v>13</v>
      </c>
      <c r="E6" s="15">
        <v>53</v>
      </c>
      <c r="F6" s="15" t="s">
        <v>11</v>
      </c>
      <c r="G6" s="16"/>
      <c r="H6" s="16"/>
    </row>
    <row r="7" spans="1:8" ht="30" customHeight="1">
      <c r="A7" s="10">
        <v>4</v>
      </c>
      <c r="B7" s="11" t="s">
        <v>8</v>
      </c>
      <c r="C7" s="13" t="s">
        <v>15</v>
      </c>
      <c r="D7" s="14" t="s">
        <v>13</v>
      </c>
      <c r="E7" s="14">
        <v>52</v>
      </c>
      <c r="F7" s="15" t="s">
        <v>11</v>
      </c>
      <c r="G7" s="16"/>
      <c r="H7" s="16"/>
    </row>
    <row r="8" spans="1:8" ht="30" customHeight="1">
      <c r="A8" s="10">
        <v>5</v>
      </c>
      <c r="B8" s="11" t="s">
        <v>8</v>
      </c>
      <c r="C8" s="13" t="s">
        <v>16</v>
      </c>
      <c r="D8" s="14" t="s">
        <v>13</v>
      </c>
      <c r="E8" s="15">
        <v>51.5</v>
      </c>
      <c r="F8" s="15" t="s">
        <v>11</v>
      </c>
      <c r="G8" s="16"/>
      <c r="H8" s="16"/>
    </row>
    <row r="9" spans="1:8" ht="30" customHeight="1">
      <c r="A9" s="10">
        <v>6</v>
      </c>
      <c r="B9" s="11" t="s">
        <v>8</v>
      </c>
      <c r="C9" s="13" t="s">
        <v>17</v>
      </c>
      <c r="D9" s="14" t="s">
        <v>13</v>
      </c>
      <c r="E9" s="14">
        <v>50.5</v>
      </c>
      <c r="F9" s="15" t="s">
        <v>11</v>
      </c>
      <c r="G9" s="16"/>
      <c r="H9" s="16"/>
    </row>
    <row r="10" spans="1:8" ht="30" customHeight="1">
      <c r="A10" s="10">
        <v>7</v>
      </c>
      <c r="B10" s="11" t="s">
        <v>8</v>
      </c>
      <c r="C10" s="13" t="s">
        <v>18</v>
      </c>
      <c r="D10" s="14" t="s">
        <v>13</v>
      </c>
      <c r="E10" s="14">
        <v>50</v>
      </c>
      <c r="F10" s="15" t="s">
        <v>11</v>
      </c>
      <c r="G10" s="16"/>
      <c r="H10" s="16"/>
    </row>
    <row r="11" spans="1:8" ht="30" customHeight="1">
      <c r="A11" s="10">
        <v>8</v>
      </c>
      <c r="B11" s="11" t="s">
        <v>8</v>
      </c>
      <c r="C11" s="13" t="s">
        <v>19</v>
      </c>
      <c r="D11" s="14" t="s">
        <v>13</v>
      </c>
      <c r="E11" s="14">
        <v>50</v>
      </c>
      <c r="F11" s="15" t="s">
        <v>11</v>
      </c>
      <c r="G11" s="16"/>
      <c r="H11" s="16"/>
    </row>
    <row r="12" spans="1:8" ht="30" customHeight="1">
      <c r="A12" s="10">
        <v>9</v>
      </c>
      <c r="B12" s="11" t="s">
        <v>8</v>
      </c>
      <c r="C12" s="13" t="s">
        <v>20</v>
      </c>
      <c r="D12" s="14" t="s">
        <v>13</v>
      </c>
      <c r="E12" s="14">
        <v>49.5</v>
      </c>
      <c r="F12" s="15" t="s">
        <v>11</v>
      </c>
      <c r="G12" s="16"/>
      <c r="H12" s="16"/>
    </row>
    <row r="13" spans="1:8" ht="30" customHeight="1">
      <c r="A13" s="10">
        <v>10</v>
      </c>
      <c r="B13" s="11" t="s">
        <v>8</v>
      </c>
      <c r="C13" s="13" t="s">
        <v>21</v>
      </c>
      <c r="D13" s="14" t="s">
        <v>13</v>
      </c>
      <c r="E13" s="14">
        <v>49</v>
      </c>
      <c r="F13" s="14"/>
      <c r="G13" s="17"/>
      <c r="H13" s="17"/>
    </row>
    <row r="14" spans="1:8" ht="30" customHeight="1">
      <c r="A14" s="10">
        <v>11</v>
      </c>
      <c r="B14" s="11" t="s">
        <v>8</v>
      </c>
      <c r="C14" s="13" t="s">
        <v>22</v>
      </c>
      <c r="D14" s="14" t="s">
        <v>10</v>
      </c>
      <c r="E14" s="15">
        <v>49</v>
      </c>
      <c r="F14" s="15"/>
      <c r="G14" s="17"/>
      <c r="H14" s="17"/>
    </row>
    <row r="15" spans="1:8" ht="30" customHeight="1">
      <c r="A15" s="10">
        <v>12</v>
      </c>
      <c r="B15" s="11" t="s">
        <v>8</v>
      </c>
      <c r="C15" s="13" t="s">
        <v>23</v>
      </c>
      <c r="D15" s="14" t="s">
        <v>10</v>
      </c>
      <c r="E15" s="14">
        <v>48</v>
      </c>
      <c r="F15" s="14"/>
      <c r="G15" s="17"/>
      <c r="H15" s="17"/>
    </row>
    <row r="16" spans="1:8" ht="30" customHeight="1">
      <c r="A16" s="10">
        <v>13</v>
      </c>
      <c r="B16" s="11" t="s">
        <v>8</v>
      </c>
      <c r="C16" s="13" t="s">
        <v>24</v>
      </c>
      <c r="D16" s="14" t="s">
        <v>13</v>
      </c>
      <c r="E16" s="14">
        <v>48</v>
      </c>
      <c r="F16" s="14"/>
      <c r="G16" s="17"/>
      <c r="H16" s="17"/>
    </row>
    <row r="17" spans="1:8" ht="30" customHeight="1">
      <c r="A17" s="10">
        <v>14</v>
      </c>
      <c r="B17" s="11" t="s">
        <v>8</v>
      </c>
      <c r="C17" s="13" t="s">
        <v>25</v>
      </c>
      <c r="D17" s="14" t="s">
        <v>10</v>
      </c>
      <c r="E17" s="14">
        <v>46.5</v>
      </c>
      <c r="F17" s="14"/>
      <c r="G17" s="17"/>
      <c r="H17" s="17"/>
    </row>
    <row r="18" spans="1:8" ht="30" customHeight="1">
      <c r="A18" s="10">
        <v>15</v>
      </c>
      <c r="B18" s="11" t="s">
        <v>8</v>
      </c>
      <c r="C18" s="13" t="s">
        <v>26</v>
      </c>
      <c r="D18" s="14" t="s">
        <v>10</v>
      </c>
      <c r="E18" s="15">
        <v>46.5</v>
      </c>
      <c r="F18" s="15"/>
      <c r="G18" s="17"/>
      <c r="H18" s="17"/>
    </row>
    <row r="19" spans="1:8" ht="30" customHeight="1">
      <c r="A19" s="10">
        <v>16</v>
      </c>
      <c r="B19" s="11" t="s">
        <v>8</v>
      </c>
      <c r="C19" s="13" t="s">
        <v>27</v>
      </c>
      <c r="D19" s="14" t="s">
        <v>13</v>
      </c>
      <c r="E19" s="14">
        <v>46.5</v>
      </c>
      <c r="F19" s="14"/>
      <c r="G19" s="16"/>
      <c r="H19" s="16"/>
    </row>
    <row r="20" spans="1:8" ht="30" customHeight="1">
      <c r="A20" s="10">
        <v>17</v>
      </c>
      <c r="B20" s="11" t="s">
        <v>8</v>
      </c>
      <c r="C20" s="13" t="s">
        <v>28</v>
      </c>
      <c r="D20" s="14" t="s">
        <v>13</v>
      </c>
      <c r="E20" s="14">
        <v>46.5</v>
      </c>
      <c r="F20" s="14"/>
      <c r="G20" s="16"/>
      <c r="H20" s="16"/>
    </row>
    <row r="21" spans="1:8" ht="30" customHeight="1">
      <c r="A21" s="10">
        <v>18</v>
      </c>
      <c r="B21" s="11" t="s">
        <v>8</v>
      </c>
      <c r="C21" s="13" t="s">
        <v>29</v>
      </c>
      <c r="D21" s="14" t="s">
        <v>13</v>
      </c>
      <c r="E21" s="15">
        <v>45.5</v>
      </c>
      <c r="F21" s="15"/>
      <c r="G21" s="16"/>
      <c r="H21" s="16"/>
    </row>
    <row r="22" spans="1:8" ht="30" customHeight="1">
      <c r="A22" s="10">
        <v>19</v>
      </c>
      <c r="B22" s="11" t="s">
        <v>8</v>
      </c>
      <c r="C22" s="13" t="s">
        <v>30</v>
      </c>
      <c r="D22" s="14" t="s">
        <v>10</v>
      </c>
      <c r="E22" s="14">
        <v>42.5</v>
      </c>
      <c r="F22" s="14"/>
      <c r="G22" s="16"/>
      <c r="H22" s="16"/>
    </row>
    <row r="23" spans="1:8" ht="30" customHeight="1">
      <c r="A23" s="10">
        <v>20</v>
      </c>
      <c r="B23" s="11" t="s">
        <v>8</v>
      </c>
      <c r="C23" s="13" t="s">
        <v>31</v>
      </c>
      <c r="D23" s="14" t="s">
        <v>10</v>
      </c>
      <c r="E23" s="14">
        <v>42</v>
      </c>
      <c r="F23" s="14"/>
      <c r="G23" s="16"/>
      <c r="H23" s="16"/>
    </row>
    <row r="24" spans="1:8" ht="30" customHeight="1">
      <c r="A24" s="10">
        <v>21</v>
      </c>
      <c r="B24" s="11" t="s">
        <v>8</v>
      </c>
      <c r="C24" s="13" t="s">
        <v>32</v>
      </c>
      <c r="D24" s="14" t="s">
        <v>10</v>
      </c>
      <c r="E24" s="14">
        <v>41</v>
      </c>
      <c r="F24" s="14"/>
      <c r="G24" s="16"/>
      <c r="H24" s="16"/>
    </row>
    <row r="25" spans="1:8" ht="30" customHeight="1">
      <c r="A25" s="10">
        <v>22</v>
      </c>
      <c r="B25" s="11" t="s">
        <v>8</v>
      </c>
      <c r="C25" s="13" t="s">
        <v>33</v>
      </c>
      <c r="D25" s="14" t="s">
        <v>13</v>
      </c>
      <c r="E25" s="15">
        <v>40</v>
      </c>
      <c r="F25" s="15"/>
      <c r="G25" s="16"/>
      <c r="H25" s="16"/>
    </row>
    <row r="26" spans="1:8" ht="30" customHeight="1">
      <c r="A26" s="10">
        <v>23</v>
      </c>
      <c r="B26" s="11" t="s">
        <v>8</v>
      </c>
      <c r="C26" s="13" t="s">
        <v>34</v>
      </c>
      <c r="D26" s="14" t="s">
        <v>13</v>
      </c>
      <c r="E26" s="14">
        <v>39.5</v>
      </c>
      <c r="F26" s="14"/>
      <c r="G26" s="16"/>
      <c r="H26" s="16"/>
    </row>
    <row r="27" spans="1:8" ht="30" customHeight="1">
      <c r="A27" s="10">
        <v>24</v>
      </c>
      <c r="B27" s="11" t="s">
        <v>8</v>
      </c>
      <c r="C27" s="13" t="s">
        <v>35</v>
      </c>
      <c r="D27" s="14" t="s">
        <v>10</v>
      </c>
      <c r="E27" s="15">
        <v>37.5</v>
      </c>
      <c r="F27" s="15"/>
      <c r="G27" s="16"/>
      <c r="H27" s="16"/>
    </row>
    <row r="28" spans="1:8" ht="30" customHeight="1">
      <c r="A28" s="10">
        <v>25</v>
      </c>
      <c r="B28" s="11" t="s">
        <v>8</v>
      </c>
      <c r="C28" s="13" t="s">
        <v>36</v>
      </c>
      <c r="D28" s="14" t="s">
        <v>10</v>
      </c>
      <c r="E28" s="14">
        <v>37.5</v>
      </c>
      <c r="F28" s="14"/>
      <c r="G28" s="16"/>
      <c r="H28" s="16"/>
    </row>
    <row r="29" spans="1:8" ht="30" customHeight="1">
      <c r="A29" s="10">
        <v>26</v>
      </c>
      <c r="B29" s="11" t="s">
        <v>8</v>
      </c>
      <c r="C29" s="13" t="s">
        <v>37</v>
      </c>
      <c r="D29" s="14" t="s">
        <v>13</v>
      </c>
      <c r="E29" s="14">
        <v>37</v>
      </c>
      <c r="F29" s="14"/>
      <c r="G29" s="16"/>
      <c r="H29" s="16"/>
    </row>
    <row r="30" spans="1:8" ht="30" customHeight="1">
      <c r="A30" s="10">
        <v>27</v>
      </c>
      <c r="B30" s="11" t="s">
        <v>8</v>
      </c>
      <c r="C30" s="13" t="s">
        <v>38</v>
      </c>
      <c r="D30" s="14" t="s">
        <v>13</v>
      </c>
      <c r="E30" s="14">
        <v>37</v>
      </c>
      <c r="F30" s="14"/>
      <c r="G30" s="16"/>
      <c r="H30" s="16"/>
    </row>
    <row r="31" spans="1:8" ht="30" customHeight="1">
      <c r="A31" s="10">
        <v>28</v>
      </c>
      <c r="B31" s="11" t="s">
        <v>8</v>
      </c>
      <c r="C31" s="13" t="s">
        <v>39</v>
      </c>
      <c r="D31" s="14" t="s">
        <v>13</v>
      </c>
      <c r="E31" s="14">
        <v>36</v>
      </c>
      <c r="F31" s="14"/>
      <c r="G31" s="16"/>
      <c r="H31" s="16"/>
    </row>
    <row r="32" spans="1:8" ht="30" customHeight="1">
      <c r="A32" s="10">
        <v>29</v>
      </c>
      <c r="B32" s="11" t="s">
        <v>8</v>
      </c>
      <c r="C32" s="13" t="s">
        <v>40</v>
      </c>
      <c r="D32" s="14" t="s">
        <v>13</v>
      </c>
      <c r="E32" s="18">
        <v>34</v>
      </c>
      <c r="F32" s="18"/>
      <c r="G32" s="16"/>
      <c r="H32" s="16"/>
    </row>
    <row r="33" spans="1:8" ht="30" customHeight="1">
      <c r="A33" s="10">
        <v>30</v>
      </c>
      <c r="B33" s="11" t="s">
        <v>8</v>
      </c>
      <c r="C33" s="13" t="s">
        <v>41</v>
      </c>
      <c r="D33" s="14" t="s">
        <v>13</v>
      </c>
      <c r="E33" s="15">
        <v>30.5</v>
      </c>
      <c r="F33" s="15"/>
      <c r="G33" s="17"/>
      <c r="H33" s="17"/>
    </row>
    <row r="34" spans="1:8" ht="30" customHeight="1">
      <c r="A34" s="10">
        <v>31</v>
      </c>
      <c r="B34" s="11" t="s">
        <v>8</v>
      </c>
      <c r="C34" s="19" t="s">
        <v>42</v>
      </c>
      <c r="D34" s="14" t="s">
        <v>13</v>
      </c>
      <c r="E34" s="14">
        <v>0</v>
      </c>
      <c r="F34" s="14" t="s">
        <v>43</v>
      </c>
      <c r="G34" s="17"/>
      <c r="H34" s="17"/>
    </row>
    <row r="35" spans="1:8" ht="30" customHeight="1">
      <c r="A35" s="10">
        <v>32</v>
      </c>
      <c r="B35" s="11" t="s">
        <v>8</v>
      </c>
      <c r="C35" s="19" t="s">
        <v>44</v>
      </c>
      <c r="D35" s="14" t="s">
        <v>13</v>
      </c>
      <c r="E35" s="14">
        <v>0</v>
      </c>
      <c r="F35" s="14" t="s">
        <v>43</v>
      </c>
      <c r="G35" s="17"/>
      <c r="H35" s="17"/>
    </row>
    <row r="36" spans="1:8" ht="30" customHeight="1">
      <c r="A36" s="10">
        <v>33</v>
      </c>
      <c r="B36" s="11" t="s">
        <v>8</v>
      </c>
      <c r="C36" s="19" t="s">
        <v>45</v>
      </c>
      <c r="D36" s="14" t="s">
        <v>13</v>
      </c>
      <c r="E36" s="14">
        <v>0</v>
      </c>
      <c r="F36" s="14" t="s">
        <v>43</v>
      </c>
      <c r="G36" s="17"/>
      <c r="H36" s="17"/>
    </row>
    <row r="37" spans="1:8" ht="30" customHeight="1">
      <c r="A37" s="10">
        <v>34</v>
      </c>
      <c r="B37" s="11" t="s">
        <v>8</v>
      </c>
      <c r="C37" s="19" t="s">
        <v>46</v>
      </c>
      <c r="D37" s="14" t="s">
        <v>10</v>
      </c>
      <c r="E37" s="14">
        <v>0</v>
      </c>
      <c r="F37" s="14" t="s">
        <v>43</v>
      </c>
      <c r="G37" s="17"/>
      <c r="H37" s="17"/>
    </row>
    <row r="38" spans="1:8" ht="30" customHeight="1">
      <c r="A38" s="10">
        <v>35</v>
      </c>
      <c r="B38" s="11" t="s">
        <v>8</v>
      </c>
      <c r="C38" s="19" t="s">
        <v>47</v>
      </c>
      <c r="D38" s="14" t="s">
        <v>13</v>
      </c>
      <c r="E38" s="14">
        <v>0</v>
      </c>
      <c r="F38" s="14" t="s">
        <v>43</v>
      </c>
      <c r="G38" s="17"/>
      <c r="H38" s="17"/>
    </row>
    <row r="39" spans="1:8" ht="30" customHeight="1">
      <c r="A39" s="10">
        <v>36</v>
      </c>
      <c r="B39" s="11" t="s">
        <v>8</v>
      </c>
      <c r="C39" s="19" t="s">
        <v>48</v>
      </c>
      <c r="D39" s="14" t="s">
        <v>13</v>
      </c>
      <c r="E39" s="14">
        <v>0</v>
      </c>
      <c r="F39" s="14" t="s">
        <v>43</v>
      </c>
      <c r="G39" s="16"/>
      <c r="H39" s="16"/>
    </row>
    <row r="40" spans="1:8" ht="30" customHeight="1">
      <c r="A40" s="10">
        <v>37</v>
      </c>
      <c r="B40" s="11" t="s">
        <v>8</v>
      </c>
      <c r="C40" s="19" t="s">
        <v>49</v>
      </c>
      <c r="D40" s="14" t="s">
        <v>10</v>
      </c>
      <c r="E40" s="14">
        <v>0</v>
      </c>
      <c r="F40" s="14" t="s">
        <v>43</v>
      </c>
      <c r="G40" s="16"/>
      <c r="H40" s="16"/>
    </row>
    <row r="41" spans="1:8" ht="30" customHeight="1">
      <c r="A41" s="10">
        <v>38</v>
      </c>
      <c r="B41" s="11" t="s">
        <v>8</v>
      </c>
      <c r="C41" s="19" t="s">
        <v>50</v>
      </c>
      <c r="D41" s="14" t="s">
        <v>13</v>
      </c>
      <c r="E41" s="14">
        <v>0</v>
      </c>
      <c r="F41" s="14" t="s">
        <v>43</v>
      </c>
      <c r="G41" s="16"/>
      <c r="H41" s="16"/>
    </row>
    <row r="42" spans="1:8" ht="30" customHeight="1">
      <c r="A42" s="10">
        <v>39</v>
      </c>
      <c r="B42" s="11" t="s">
        <v>8</v>
      </c>
      <c r="C42" s="19" t="s">
        <v>51</v>
      </c>
      <c r="D42" s="14" t="s">
        <v>13</v>
      </c>
      <c r="E42" s="14">
        <v>0</v>
      </c>
      <c r="F42" s="14" t="s">
        <v>43</v>
      </c>
      <c r="G42" s="16"/>
      <c r="H42" s="16"/>
    </row>
    <row r="43" spans="1:8" ht="30" customHeight="1">
      <c r="A43" s="10">
        <v>40</v>
      </c>
      <c r="B43" s="11" t="s">
        <v>8</v>
      </c>
      <c r="C43" s="19" t="s">
        <v>52</v>
      </c>
      <c r="D43" s="14" t="s">
        <v>13</v>
      </c>
      <c r="E43" s="14">
        <v>0</v>
      </c>
      <c r="F43" s="14" t="s">
        <v>43</v>
      </c>
      <c r="G43" s="16"/>
      <c r="H43" s="16"/>
    </row>
    <row r="44" spans="1:8" ht="30" customHeight="1">
      <c r="A44" s="10">
        <v>41</v>
      </c>
      <c r="B44" s="11" t="s">
        <v>8</v>
      </c>
      <c r="C44" s="19" t="s">
        <v>53</v>
      </c>
      <c r="D44" s="14" t="s">
        <v>10</v>
      </c>
      <c r="E44" s="14">
        <v>0</v>
      </c>
      <c r="F44" s="14" t="s">
        <v>43</v>
      </c>
      <c r="G44" s="16"/>
      <c r="H44" s="16"/>
    </row>
    <row r="45" spans="1:8" ht="30" customHeight="1">
      <c r="A45" s="10">
        <v>42</v>
      </c>
      <c r="B45" s="11" t="s">
        <v>8</v>
      </c>
      <c r="C45" s="19" t="s">
        <v>54</v>
      </c>
      <c r="D45" s="14" t="s">
        <v>10</v>
      </c>
      <c r="E45" s="14">
        <v>0</v>
      </c>
      <c r="F45" s="14" t="s">
        <v>43</v>
      </c>
      <c r="G45" s="16"/>
      <c r="H45" s="16"/>
    </row>
    <row r="46" spans="1:8" ht="30" customHeight="1">
      <c r="A46" s="10">
        <v>43</v>
      </c>
      <c r="B46" s="11" t="s">
        <v>8</v>
      </c>
      <c r="C46" s="19" t="s">
        <v>55</v>
      </c>
      <c r="D46" s="14" t="s">
        <v>10</v>
      </c>
      <c r="E46" s="14">
        <v>0</v>
      </c>
      <c r="F46" s="14" t="s">
        <v>43</v>
      </c>
      <c r="G46" s="16"/>
      <c r="H46" s="16"/>
    </row>
    <row r="47" spans="1:8" ht="30" customHeight="1">
      <c r="A47" s="10">
        <v>44</v>
      </c>
      <c r="B47" s="11" t="s">
        <v>8</v>
      </c>
      <c r="C47" s="19" t="s">
        <v>56</v>
      </c>
      <c r="D47" s="14" t="s">
        <v>10</v>
      </c>
      <c r="E47" s="14">
        <v>0</v>
      </c>
      <c r="F47" s="14" t="s">
        <v>43</v>
      </c>
      <c r="G47" s="16"/>
      <c r="H47" s="16"/>
    </row>
    <row r="48" spans="1:8" ht="30" customHeight="1">
      <c r="A48" s="10">
        <v>45</v>
      </c>
      <c r="B48" s="11" t="s">
        <v>8</v>
      </c>
      <c r="C48" s="19" t="s">
        <v>57</v>
      </c>
      <c r="D48" s="14" t="s">
        <v>10</v>
      </c>
      <c r="E48" s="14">
        <v>0</v>
      </c>
      <c r="F48" s="14" t="s">
        <v>43</v>
      </c>
      <c r="G48" s="16"/>
      <c r="H48" s="16"/>
    </row>
    <row r="49" spans="1:8" ht="30" customHeight="1">
      <c r="A49" s="10">
        <v>46</v>
      </c>
      <c r="B49" s="11" t="s">
        <v>8</v>
      </c>
      <c r="C49" s="19" t="s">
        <v>58</v>
      </c>
      <c r="D49" s="14" t="s">
        <v>10</v>
      </c>
      <c r="E49" s="14">
        <v>0</v>
      </c>
      <c r="F49" s="14" t="s">
        <v>43</v>
      </c>
      <c r="G49" s="20"/>
      <c r="H49" s="20"/>
    </row>
    <row r="50" spans="1:8" ht="30" customHeight="1">
      <c r="A50" s="10">
        <v>47</v>
      </c>
      <c r="B50" s="21" t="s">
        <v>8</v>
      </c>
      <c r="C50" s="19" t="s">
        <v>59</v>
      </c>
      <c r="D50" s="14" t="s">
        <v>13</v>
      </c>
      <c r="E50" s="14">
        <v>0</v>
      </c>
      <c r="F50" s="14" t="s">
        <v>43</v>
      </c>
      <c r="G50" s="20"/>
      <c r="H50" s="20"/>
    </row>
    <row r="51" spans="1:8" ht="30" customHeight="1">
      <c r="A51" s="10">
        <v>49</v>
      </c>
      <c r="B51" s="21" t="s">
        <v>8</v>
      </c>
      <c r="C51" s="19" t="s">
        <v>60</v>
      </c>
      <c r="D51" s="14" t="s">
        <v>13</v>
      </c>
      <c r="E51" s="14">
        <v>0</v>
      </c>
      <c r="F51" s="14" t="s">
        <v>43</v>
      </c>
      <c r="G51" s="20"/>
      <c r="H51" s="20"/>
    </row>
    <row r="52" spans="1:8" ht="30" customHeight="1">
      <c r="A52" s="10">
        <v>50</v>
      </c>
      <c r="B52" s="21" t="s">
        <v>8</v>
      </c>
      <c r="C52" s="19" t="s">
        <v>61</v>
      </c>
      <c r="D52" s="14" t="s">
        <v>13</v>
      </c>
      <c r="E52" s="14">
        <v>0</v>
      </c>
      <c r="F52" s="14" t="s">
        <v>43</v>
      </c>
      <c r="G52" s="20"/>
      <c r="H52" s="20"/>
    </row>
    <row r="53" spans="1:8" ht="30" customHeight="1">
      <c r="A53" s="10">
        <v>51</v>
      </c>
      <c r="B53" s="11" t="s">
        <v>8</v>
      </c>
      <c r="C53" s="13" t="s">
        <v>62</v>
      </c>
      <c r="D53" s="14" t="s">
        <v>13</v>
      </c>
      <c r="E53" s="14"/>
      <c r="F53" s="14" t="s">
        <v>43</v>
      </c>
      <c r="G53" s="20"/>
      <c r="H53" s="20"/>
    </row>
    <row r="54" spans="1:8" ht="30" customHeight="1">
      <c r="A54" s="10">
        <v>52</v>
      </c>
      <c r="B54" s="21" t="s">
        <v>63</v>
      </c>
      <c r="C54" s="22" t="s">
        <v>64</v>
      </c>
      <c r="D54" s="23" t="s">
        <v>13</v>
      </c>
      <c r="E54" s="24">
        <v>76</v>
      </c>
      <c r="F54" s="24" t="s">
        <v>11</v>
      </c>
      <c r="G54" s="16"/>
      <c r="H54" s="16"/>
    </row>
    <row r="55" spans="1:8" ht="30" customHeight="1">
      <c r="A55" s="10">
        <v>53</v>
      </c>
      <c r="B55" s="21" t="s">
        <v>63</v>
      </c>
      <c r="C55" s="25" t="s">
        <v>65</v>
      </c>
      <c r="D55" s="23" t="s">
        <v>10</v>
      </c>
      <c r="E55" s="10">
        <v>62</v>
      </c>
      <c r="F55" s="24" t="s">
        <v>11</v>
      </c>
      <c r="G55" s="16"/>
      <c r="H55" s="16"/>
    </row>
    <row r="56" spans="1:8" ht="30" customHeight="1">
      <c r="A56" s="10">
        <v>54</v>
      </c>
      <c r="B56" s="21" t="s">
        <v>63</v>
      </c>
      <c r="C56" s="25" t="s">
        <v>66</v>
      </c>
      <c r="D56" s="23" t="s">
        <v>10</v>
      </c>
      <c r="E56" s="10">
        <v>61</v>
      </c>
      <c r="F56" s="24" t="s">
        <v>11</v>
      </c>
      <c r="G56" s="16"/>
      <c r="H56" s="16"/>
    </row>
    <row r="57" spans="1:8" ht="30" customHeight="1">
      <c r="A57" s="10">
        <v>55</v>
      </c>
      <c r="B57" s="21" t="s">
        <v>63</v>
      </c>
      <c r="C57" s="13" t="s">
        <v>67</v>
      </c>
      <c r="D57" s="14" t="s">
        <v>10</v>
      </c>
      <c r="E57" s="18">
        <v>60.5</v>
      </c>
      <c r="F57" s="24" t="s">
        <v>11</v>
      </c>
      <c r="G57" s="16"/>
      <c r="H57" s="16"/>
    </row>
    <row r="58" spans="1:8" ht="30" customHeight="1">
      <c r="A58" s="10">
        <v>56</v>
      </c>
      <c r="B58" s="21" t="s">
        <v>63</v>
      </c>
      <c r="C58" s="13" t="s">
        <v>68</v>
      </c>
      <c r="D58" s="14" t="s">
        <v>10</v>
      </c>
      <c r="E58" s="14">
        <v>59.5</v>
      </c>
      <c r="F58" s="24" t="s">
        <v>11</v>
      </c>
      <c r="G58" s="16"/>
      <c r="H58" s="16"/>
    </row>
    <row r="59" spans="1:8" ht="30" customHeight="1">
      <c r="A59" s="10">
        <v>57</v>
      </c>
      <c r="B59" s="21" t="s">
        <v>63</v>
      </c>
      <c r="C59" s="13" t="s">
        <v>69</v>
      </c>
      <c r="D59" s="14" t="s">
        <v>10</v>
      </c>
      <c r="E59" s="14">
        <v>58.5</v>
      </c>
      <c r="F59" s="24" t="s">
        <v>11</v>
      </c>
      <c r="G59" s="16"/>
      <c r="H59" s="16"/>
    </row>
    <row r="60" spans="1:8" ht="30" customHeight="1">
      <c r="A60" s="10">
        <v>58</v>
      </c>
      <c r="B60" s="21" t="s">
        <v>63</v>
      </c>
      <c r="C60" s="25" t="s">
        <v>70</v>
      </c>
      <c r="D60" s="23" t="s">
        <v>13</v>
      </c>
      <c r="E60" s="10">
        <v>56.5</v>
      </c>
      <c r="F60" s="10"/>
      <c r="G60" s="16"/>
      <c r="H60" s="16"/>
    </row>
    <row r="61" spans="1:8" ht="30" customHeight="1">
      <c r="A61" s="10">
        <v>59</v>
      </c>
      <c r="B61" s="21" t="s">
        <v>63</v>
      </c>
      <c r="C61" s="22" t="s">
        <v>71</v>
      </c>
      <c r="D61" s="23" t="s">
        <v>10</v>
      </c>
      <c r="E61" s="24">
        <v>55.5</v>
      </c>
      <c r="F61" s="24"/>
      <c r="G61" s="16"/>
      <c r="H61" s="16"/>
    </row>
    <row r="62" spans="1:8" ht="30" customHeight="1">
      <c r="A62" s="10">
        <v>60</v>
      </c>
      <c r="B62" s="21" t="s">
        <v>63</v>
      </c>
      <c r="C62" s="22" t="s">
        <v>72</v>
      </c>
      <c r="D62" s="23" t="s">
        <v>10</v>
      </c>
      <c r="E62" s="24">
        <v>55.5</v>
      </c>
      <c r="F62" s="24"/>
      <c r="G62" s="16"/>
      <c r="H62" s="16"/>
    </row>
    <row r="63" spans="1:8" ht="30" customHeight="1">
      <c r="A63" s="10">
        <v>61</v>
      </c>
      <c r="B63" s="21" t="s">
        <v>63</v>
      </c>
      <c r="C63" s="13" t="s">
        <v>73</v>
      </c>
      <c r="D63" s="14" t="s">
        <v>13</v>
      </c>
      <c r="E63" s="14">
        <v>55</v>
      </c>
      <c r="F63" s="14"/>
      <c r="G63" s="16"/>
      <c r="H63" s="16"/>
    </row>
    <row r="64" spans="1:8" ht="30" customHeight="1">
      <c r="A64" s="10">
        <v>62</v>
      </c>
      <c r="B64" s="21" t="s">
        <v>63</v>
      </c>
      <c r="C64" s="22" t="s">
        <v>74</v>
      </c>
      <c r="D64" s="23" t="s">
        <v>10</v>
      </c>
      <c r="E64" s="24">
        <v>54.5</v>
      </c>
      <c r="F64" s="24"/>
      <c r="G64" s="16"/>
      <c r="H64" s="16"/>
    </row>
    <row r="65" spans="1:8" ht="30" customHeight="1">
      <c r="A65" s="10">
        <v>63</v>
      </c>
      <c r="B65" s="21" t="s">
        <v>63</v>
      </c>
      <c r="C65" s="22" t="s">
        <v>75</v>
      </c>
      <c r="D65" s="23" t="s">
        <v>10</v>
      </c>
      <c r="E65" s="24">
        <v>54.5</v>
      </c>
      <c r="F65" s="24"/>
      <c r="G65" s="16"/>
      <c r="H65" s="16"/>
    </row>
    <row r="66" spans="1:8" ht="30" customHeight="1">
      <c r="A66" s="10">
        <v>64</v>
      </c>
      <c r="B66" s="21" t="s">
        <v>63</v>
      </c>
      <c r="C66" s="13" t="s">
        <v>76</v>
      </c>
      <c r="D66" s="14" t="s">
        <v>10</v>
      </c>
      <c r="E66" s="14">
        <v>54</v>
      </c>
      <c r="F66" s="14"/>
      <c r="G66" s="16"/>
      <c r="H66" s="16"/>
    </row>
    <row r="67" spans="1:8" ht="30" customHeight="1">
      <c r="A67" s="10">
        <v>65</v>
      </c>
      <c r="B67" s="21" t="s">
        <v>63</v>
      </c>
      <c r="C67" s="22" t="s">
        <v>77</v>
      </c>
      <c r="D67" s="23" t="s">
        <v>13</v>
      </c>
      <c r="E67" s="24">
        <v>54</v>
      </c>
      <c r="F67" s="24"/>
      <c r="G67" s="16"/>
      <c r="H67" s="16"/>
    </row>
    <row r="68" spans="1:8" ht="30" customHeight="1">
      <c r="A68" s="10">
        <v>66</v>
      </c>
      <c r="B68" s="21" t="s">
        <v>63</v>
      </c>
      <c r="C68" s="25" t="s">
        <v>78</v>
      </c>
      <c r="D68" s="23" t="s">
        <v>10</v>
      </c>
      <c r="E68" s="10">
        <v>54</v>
      </c>
      <c r="F68" s="10"/>
      <c r="G68" s="16"/>
      <c r="H68" s="16"/>
    </row>
    <row r="69" spans="1:8" ht="30" customHeight="1">
      <c r="A69" s="10">
        <v>67</v>
      </c>
      <c r="B69" s="21" t="s">
        <v>63</v>
      </c>
      <c r="C69" s="25" t="s">
        <v>79</v>
      </c>
      <c r="D69" s="23" t="s">
        <v>10</v>
      </c>
      <c r="E69" s="10">
        <v>53.5</v>
      </c>
      <c r="F69" s="10"/>
      <c r="G69" s="16"/>
      <c r="H69" s="16"/>
    </row>
    <row r="70" spans="1:8" ht="30" customHeight="1">
      <c r="A70" s="10">
        <v>68</v>
      </c>
      <c r="B70" s="21" t="s">
        <v>63</v>
      </c>
      <c r="C70" s="25" t="s">
        <v>80</v>
      </c>
      <c r="D70" s="10" t="s">
        <v>10</v>
      </c>
      <c r="E70" s="10">
        <v>53.5</v>
      </c>
      <c r="F70" s="10"/>
      <c r="G70" s="16"/>
      <c r="H70" s="16"/>
    </row>
    <row r="71" spans="1:8" ht="30" customHeight="1">
      <c r="A71" s="10">
        <v>69</v>
      </c>
      <c r="B71" s="21" t="s">
        <v>63</v>
      </c>
      <c r="C71" s="13" t="s">
        <v>81</v>
      </c>
      <c r="D71" s="14" t="s">
        <v>10</v>
      </c>
      <c r="E71" s="18">
        <v>53</v>
      </c>
      <c r="F71" s="18"/>
      <c r="G71" s="16"/>
      <c r="H71" s="16"/>
    </row>
    <row r="72" spans="1:8" ht="30" customHeight="1">
      <c r="A72" s="10">
        <v>70</v>
      </c>
      <c r="B72" s="21" t="s">
        <v>63</v>
      </c>
      <c r="C72" s="25" t="s">
        <v>82</v>
      </c>
      <c r="D72" s="23" t="s">
        <v>10</v>
      </c>
      <c r="E72" s="10">
        <v>53</v>
      </c>
      <c r="F72" s="10"/>
      <c r="G72" s="16"/>
      <c r="H72" s="16"/>
    </row>
    <row r="73" spans="1:8" ht="30" customHeight="1">
      <c r="A73" s="10">
        <v>71</v>
      </c>
      <c r="B73" s="21" t="s">
        <v>63</v>
      </c>
      <c r="C73" s="25" t="s">
        <v>83</v>
      </c>
      <c r="D73" s="10" t="s">
        <v>13</v>
      </c>
      <c r="E73" s="10">
        <v>51.5</v>
      </c>
      <c r="F73" s="10"/>
      <c r="G73" s="16"/>
      <c r="H73" s="16"/>
    </row>
    <row r="74" spans="1:8" ht="30" customHeight="1">
      <c r="A74" s="10">
        <v>72</v>
      </c>
      <c r="B74" s="21" t="s">
        <v>63</v>
      </c>
      <c r="C74" s="25" t="s">
        <v>84</v>
      </c>
      <c r="D74" s="23" t="s">
        <v>13</v>
      </c>
      <c r="E74" s="10">
        <v>51</v>
      </c>
      <c r="F74" s="10"/>
      <c r="G74" s="16"/>
      <c r="H74" s="16"/>
    </row>
    <row r="75" spans="1:8" ht="30" customHeight="1">
      <c r="A75" s="10">
        <v>73</v>
      </c>
      <c r="B75" s="21" t="s">
        <v>63</v>
      </c>
      <c r="C75" s="25" t="s">
        <v>85</v>
      </c>
      <c r="D75" s="10" t="s">
        <v>10</v>
      </c>
      <c r="E75" s="10">
        <v>51</v>
      </c>
      <c r="F75" s="10"/>
      <c r="G75" s="16"/>
      <c r="H75" s="16"/>
    </row>
    <row r="76" spans="1:8" ht="30" customHeight="1">
      <c r="A76" s="10">
        <v>74</v>
      </c>
      <c r="B76" s="21" t="s">
        <v>63</v>
      </c>
      <c r="C76" s="25" t="s">
        <v>86</v>
      </c>
      <c r="D76" s="23" t="s">
        <v>13</v>
      </c>
      <c r="E76" s="10">
        <v>50.5</v>
      </c>
      <c r="F76" s="10"/>
      <c r="G76" s="16"/>
      <c r="H76" s="16"/>
    </row>
    <row r="77" spans="1:8" ht="30" customHeight="1">
      <c r="A77" s="10">
        <v>75</v>
      </c>
      <c r="B77" s="21" t="s">
        <v>63</v>
      </c>
      <c r="C77" s="25" t="s">
        <v>87</v>
      </c>
      <c r="D77" s="23" t="s">
        <v>13</v>
      </c>
      <c r="E77" s="10">
        <v>50.5</v>
      </c>
      <c r="F77" s="10"/>
      <c r="G77" s="16"/>
      <c r="H77" s="16"/>
    </row>
    <row r="78" spans="1:8" ht="30" customHeight="1">
      <c r="A78" s="10">
        <v>76</v>
      </c>
      <c r="B78" s="21" t="s">
        <v>63</v>
      </c>
      <c r="C78" s="13" t="s">
        <v>88</v>
      </c>
      <c r="D78" s="14" t="s">
        <v>10</v>
      </c>
      <c r="E78" s="14">
        <v>50</v>
      </c>
      <c r="F78" s="14"/>
      <c r="G78" s="16"/>
      <c r="H78" s="16"/>
    </row>
    <row r="79" spans="1:8" ht="30" customHeight="1">
      <c r="A79" s="10">
        <v>77</v>
      </c>
      <c r="B79" s="21" t="s">
        <v>63</v>
      </c>
      <c r="C79" s="13" t="s">
        <v>89</v>
      </c>
      <c r="D79" s="14" t="s">
        <v>10</v>
      </c>
      <c r="E79" s="14">
        <v>49.5</v>
      </c>
      <c r="F79" s="14"/>
      <c r="G79" s="16"/>
      <c r="H79" s="16"/>
    </row>
    <row r="80" spans="1:8" ht="30" customHeight="1">
      <c r="A80" s="10">
        <v>78</v>
      </c>
      <c r="B80" s="21" t="s">
        <v>63</v>
      </c>
      <c r="C80" s="25" t="s">
        <v>90</v>
      </c>
      <c r="D80" s="10" t="s">
        <v>10</v>
      </c>
      <c r="E80" s="10">
        <v>49.5</v>
      </c>
      <c r="F80" s="10"/>
      <c r="G80" s="16"/>
      <c r="H80" s="16"/>
    </row>
    <row r="81" spans="1:8" ht="30" customHeight="1">
      <c r="A81" s="10">
        <v>79</v>
      </c>
      <c r="B81" s="21" t="s">
        <v>63</v>
      </c>
      <c r="C81" s="13" t="s">
        <v>91</v>
      </c>
      <c r="D81" s="14" t="s">
        <v>13</v>
      </c>
      <c r="E81" s="14">
        <v>48.5</v>
      </c>
      <c r="F81" s="14"/>
      <c r="G81" s="16"/>
      <c r="H81" s="16"/>
    </row>
    <row r="82" spans="1:8" ht="30" customHeight="1">
      <c r="A82" s="10">
        <v>80</v>
      </c>
      <c r="B82" s="21" t="s">
        <v>63</v>
      </c>
      <c r="C82" s="13" t="s">
        <v>92</v>
      </c>
      <c r="D82" s="23" t="s">
        <v>10</v>
      </c>
      <c r="E82" s="18">
        <v>48.5</v>
      </c>
      <c r="F82" s="18"/>
      <c r="G82" s="16"/>
      <c r="H82" s="16"/>
    </row>
    <row r="83" spans="1:8" ht="30" customHeight="1">
      <c r="A83" s="10">
        <v>81</v>
      </c>
      <c r="B83" s="21" t="s">
        <v>63</v>
      </c>
      <c r="C83" s="13" t="s">
        <v>93</v>
      </c>
      <c r="D83" s="23" t="s">
        <v>13</v>
      </c>
      <c r="E83" s="14">
        <v>48</v>
      </c>
      <c r="F83" s="14"/>
      <c r="G83" s="16"/>
      <c r="H83" s="16"/>
    </row>
    <row r="84" spans="1:8" ht="30" customHeight="1">
      <c r="A84" s="10">
        <v>82</v>
      </c>
      <c r="B84" s="21" t="s">
        <v>63</v>
      </c>
      <c r="C84" s="22" t="s">
        <v>94</v>
      </c>
      <c r="D84" s="23" t="s">
        <v>13</v>
      </c>
      <c r="E84" s="10">
        <v>47.5</v>
      </c>
      <c r="F84" s="10"/>
      <c r="G84" s="16"/>
      <c r="H84" s="16"/>
    </row>
    <row r="85" spans="1:8" ht="30" customHeight="1">
      <c r="A85" s="10">
        <v>83</v>
      </c>
      <c r="B85" s="21" t="s">
        <v>63</v>
      </c>
      <c r="C85" s="13" t="s">
        <v>95</v>
      </c>
      <c r="D85" s="14" t="s">
        <v>10</v>
      </c>
      <c r="E85" s="18">
        <v>47</v>
      </c>
      <c r="F85" s="18"/>
      <c r="G85" s="16"/>
      <c r="H85" s="16"/>
    </row>
    <row r="86" spans="1:8" ht="30" customHeight="1">
      <c r="A86" s="10">
        <v>84</v>
      </c>
      <c r="B86" s="21" t="s">
        <v>63</v>
      </c>
      <c r="C86" s="13" t="s">
        <v>96</v>
      </c>
      <c r="D86" s="23" t="s">
        <v>10</v>
      </c>
      <c r="E86" s="18">
        <v>47</v>
      </c>
      <c r="F86" s="18"/>
      <c r="G86" s="16"/>
      <c r="H86" s="16"/>
    </row>
    <row r="87" spans="1:8" ht="30" customHeight="1">
      <c r="A87" s="10">
        <v>85</v>
      </c>
      <c r="B87" s="21" t="s">
        <v>63</v>
      </c>
      <c r="C87" s="25" t="s">
        <v>97</v>
      </c>
      <c r="D87" s="23" t="s">
        <v>10</v>
      </c>
      <c r="E87" s="10">
        <v>47</v>
      </c>
      <c r="F87" s="10"/>
      <c r="G87" s="16"/>
      <c r="H87" s="16"/>
    </row>
    <row r="88" spans="1:8" ht="30" customHeight="1">
      <c r="A88" s="10">
        <v>86</v>
      </c>
      <c r="B88" s="21" t="s">
        <v>63</v>
      </c>
      <c r="C88" s="25" t="s">
        <v>98</v>
      </c>
      <c r="D88" s="23" t="s">
        <v>10</v>
      </c>
      <c r="E88" s="10">
        <v>47</v>
      </c>
      <c r="F88" s="10"/>
      <c r="G88" s="16"/>
      <c r="H88" s="16"/>
    </row>
    <row r="89" spans="1:8" ht="30" customHeight="1">
      <c r="A89" s="10">
        <v>87</v>
      </c>
      <c r="B89" s="21" t="s">
        <v>63</v>
      </c>
      <c r="C89" s="25" t="s">
        <v>99</v>
      </c>
      <c r="D89" s="10" t="s">
        <v>10</v>
      </c>
      <c r="E89" s="10">
        <v>47</v>
      </c>
      <c r="F89" s="10"/>
      <c r="G89" s="16"/>
      <c r="H89" s="16"/>
    </row>
    <row r="90" spans="1:8" ht="30" customHeight="1">
      <c r="A90" s="10">
        <v>88</v>
      </c>
      <c r="B90" s="21" t="s">
        <v>63</v>
      </c>
      <c r="C90" s="25" t="s">
        <v>100</v>
      </c>
      <c r="D90" s="23" t="s">
        <v>13</v>
      </c>
      <c r="E90" s="10">
        <v>46.5</v>
      </c>
      <c r="F90" s="10"/>
      <c r="G90" s="16"/>
      <c r="H90" s="16"/>
    </row>
    <row r="91" spans="1:8" ht="30" customHeight="1">
      <c r="A91" s="10">
        <v>89</v>
      </c>
      <c r="B91" s="21" t="s">
        <v>63</v>
      </c>
      <c r="C91" s="22" t="s">
        <v>101</v>
      </c>
      <c r="D91" s="23" t="s">
        <v>10</v>
      </c>
      <c r="E91" s="10">
        <v>46</v>
      </c>
      <c r="F91" s="10"/>
      <c r="G91" s="16"/>
      <c r="H91" s="16"/>
    </row>
    <row r="92" spans="1:8" ht="30" customHeight="1">
      <c r="A92" s="10">
        <v>90</v>
      </c>
      <c r="B92" s="21" t="s">
        <v>63</v>
      </c>
      <c r="C92" s="22" t="s">
        <v>102</v>
      </c>
      <c r="D92" s="23" t="s">
        <v>10</v>
      </c>
      <c r="E92" s="10">
        <v>44</v>
      </c>
      <c r="F92" s="10"/>
      <c r="G92" s="16"/>
      <c r="H92" s="16"/>
    </row>
    <row r="93" spans="1:8" ht="30" customHeight="1">
      <c r="A93" s="10">
        <v>91</v>
      </c>
      <c r="B93" s="21" t="s">
        <v>63</v>
      </c>
      <c r="C93" s="25" t="s">
        <v>103</v>
      </c>
      <c r="D93" s="23" t="s">
        <v>10</v>
      </c>
      <c r="E93" s="10">
        <v>44</v>
      </c>
      <c r="F93" s="10"/>
      <c r="G93" s="16"/>
      <c r="H93" s="16"/>
    </row>
    <row r="94" spans="1:8" ht="30" customHeight="1">
      <c r="A94" s="10">
        <v>92</v>
      </c>
      <c r="B94" s="21" t="s">
        <v>63</v>
      </c>
      <c r="C94" s="25" t="s">
        <v>104</v>
      </c>
      <c r="D94" s="23" t="s">
        <v>10</v>
      </c>
      <c r="E94" s="10">
        <v>44</v>
      </c>
      <c r="F94" s="10"/>
      <c r="G94" s="16"/>
      <c r="H94" s="16"/>
    </row>
    <row r="95" spans="1:8" ht="30" customHeight="1">
      <c r="A95" s="10">
        <v>93</v>
      </c>
      <c r="B95" s="21" t="s">
        <v>63</v>
      </c>
      <c r="C95" s="25" t="s">
        <v>105</v>
      </c>
      <c r="D95" s="10" t="s">
        <v>10</v>
      </c>
      <c r="E95" s="10">
        <v>44</v>
      </c>
      <c r="F95" s="10"/>
      <c r="G95" s="16"/>
      <c r="H95" s="16"/>
    </row>
    <row r="96" spans="1:8" ht="30" customHeight="1">
      <c r="A96" s="10">
        <v>94</v>
      </c>
      <c r="B96" s="21" t="s">
        <v>63</v>
      </c>
      <c r="C96" s="13" t="s">
        <v>106</v>
      </c>
      <c r="D96" s="14" t="s">
        <v>10</v>
      </c>
      <c r="E96" s="14">
        <v>43.5</v>
      </c>
      <c r="F96" s="14"/>
      <c r="G96" s="16"/>
      <c r="H96" s="16"/>
    </row>
    <row r="97" spans="1:8" ht="30" customHeight="1">
      <c r="A97" s="10">
        <v>95</v>
      </c>
      <c r="B97" s="21" t="s">
        <v>63</v>
      </c>
      <c r="C97" s="26" t="s">
        <v>107</v>
      </c>
      <c r="D97" s="23" t="s">
        <v>13</v>
      </c>
      <c r="E97" s="14">
        <v>43.5</v>
      </c>
      <c r="F97" s="24"/>
      <c r="G97" s="16"/>
      <c r="H97" s="16"/>
    </row>
    <row r="98" spans="1:8" ht="30" customHeight="1">
      <c r="A98" s="10">
        <v>96</v>
      </c>
      <c r="B98" s="21" t="s">
        <v>63</v>
      </c>
      <c r="C98" s="22" t="s">
        <v>108</v>
      </c>
      <c r="D98" s="23" t="s">
        <v>10</v>
      </c>
      <c r="E98" s="10">
        <v>43.5</v>
      </c>
      <c r="F98" s="10"/>
      <c r="G98" s="16"/>
      <c r="H98" s="16"/>
    </row>
    <row r="99" spans="1:8" ht="30" customHeight="1">
      <c r="A99" s="10">
        <v>97</v>
      </c>
      <c r="B99" s="21" t="s">
        <v>63</v>
      </c>
      <c r="C99" s="22" t="s">
        <v>109</v>
      </c>
      <c r="D99" s="23" t="s">
        <v>10</v>
      </c>
      <c r="E99" s="10">
        <v>42</v>
      </c>
      <c r="F99" s="10"/>
      <c r="G99" s="16"/>
      <c r="H99" s="16"/>
    </row>
    <row r="100" spans="1:8" ht="30" customHeight="1">
      <c r="A100" s="10">
        <v>98</v>
      </c>
      <c r="B100" s="21" t="s">
        <v>63</v>
      </c>
      <c r="C100" s="13" t="s">
        <v>110</v>
      </c>
      <c r="D100" s="14" t="s">
        <v>13</v>
      </c>
      <c r="E100" s="18">
        <v>41.5</v>
      </c>
      <c r="F100" s="18"/>
      <c r="G100" s="16"/>
      <c r="H100" s="16"/>
    </row>
    <row r="101" spans="1:8" ht="30" customHeight="1">
      <c r="A101" s="10">
        <v>99</v>
      </c>
      <c r="B101" s="21" t="s">
        <v>63</v>
      </c>
      <c r="C101" s="13" t="s">
        <v>111</v>
      </c>
      <c r="D101" s="23" t="s">
        <v>10</v>
      </c>
      <c r="E101" s="18">
        <v>41.5</v>
      </c>
      <c r="F101" s="18"/>
      <c r="G101" s="16"/>
      <c r="H101" s="16"/>
    </row>
    <row r="102" spans="1:8" ht="30" customHeight="1">
      <c r="A102" s="10">
        <v>100</v>
      </c>
      <c r="B102" s="21" t="s">
        <v>63</v>
      </c>
      <c r="C102" s="25" t="s">
        <v>112</v>
      </c>
      <c r="D102" s="23" t="s">
        <v>13</v>
      </c>
      <c r="E102" s="10">
        <v>40.5</v>
      </c>
      <c r="F102" s="10"/>
      <c r="G102" s="16"/>
      <c r="H102" s="16"/>
    </row>
    <row r="103" spans="1:8" ht="30" customHeight="1">
      <c r="A103" s="10">
        <v>101</v>
      </c>
      <c r="B103" s="21" t="s">
        <v>63</v>
      </c>
      <c r="C103" s="25" t="s">
        <v>113</v>
      </c>
      <c r="D103" s="10" t="s">
        <v>10</v>
      </c>
      <c r="E103" s="10">
        <v>40.5</v>
      </c>
      <c r="F103" s="10"/>
      <c r="G103" s="16"/>
      <c r="H103" s="16"/>
    </row>
    <row r="104" spans="1:8" ht="30" customHeight="1">
      <c r="A104" s="10">
        <v>102</v>
      </c>
      <c r="B104" s="21" t="s">
        <v>63</v>
      </c>
      <c r="C104" s="25" t="s">
        <v>114</v>
      </c>
      <c r="D104" s="23" t="s">
        <v>13</v>
      </c>
      <c r="E104" s="10">
        <v>36</v>
      </c>
      <c r="F104" s="10"/>
      <c r="G104" s="16"/>
      <c r="H104" s="16"/>
    </row>
    <row r="105" spans="1:8" ht="30" customHeight="1">
      <c r="A105" s="10">
        <v>103</v>
      </c>
      <c r="B105" s="21" t="s">
        <v>63</v>
      </c>
      <c r="C105" s="19" t="s">
        <v>115</v>
      </c>
      <c r="D105" s="14" t="s">
        <v>13</v>
      </c>
      <c r="E105" s="14">
        <v>0</v>
      </c>
      <c r="F105" s="14" t="s">
        <v>43</v>
      </c>
      <c r="G105" s="16"/>
      <c r="H105" s="16"/>
    </row>
    <row r="106" spans="1:7" ht="30" customHeight="1">
      <c r="A106" s="10">
        <v>104</v>
      </c>
      <c r="B106" s="21" t="s">
        <v>63</v>
      </c>
      <c r="C106" s="19" t="s">
        <v>116</v>
      </c>
      <c r="D106" s="14" t="s">
        <v>10</v>
      </c>
      <c r="E106" s="14">
        <v>0</v>
      </c>
      <c r="F106" s="14" t="s">
        <v>43</v>
      </c>
      <c r="G106" s="16"/>
    </row>
    <row r="107" spans="1:7" ht="30" customHeight="1">
      <c r="A107" s="10">
        <v>105</v>
      </c>
      <c r="B107" s="21" t="s">
        <v>63</v>
      </c>
      <c r="C107" s="19" t="s">
        <v>117</v>
      </c>
      <c r="D107" s="14" t="s">
        <v>10</v>
      </c>
      <c r="E107" s="14">
        <v>0</v>
      </c>
      <c r="F107" s="14" t="s">
        <v>43</v>
      </c>
      <c r="G107" s="16"/>
    </row>
    <row r="108" spans="1:7" ht="30" customHeight="1">
      <c r="A108" s="10">
        <v>106</v>
      </c>
      <c r="B108" s="21" t="s">
        <v>63</v>
      </c>
      <c r="C108" s="19" t="s">
        <v>118</v>
      </c>
      <c r="D108" s="14" t="s">
        <v>10</v>
      </c>
      <c r="E108" s="14">
        <v>0</v>
      </c>
      <c r="F108" s="14" t="s">
        <v>43</v>
      </c>
      <c r="G108" s="16"/>
    </row>
    <row r="109" spans="1:7" ht="30" customHeight="1">
      <c r="A109" s="10">
        <v>107</v>
      </c>
      <c r="B109" s="21" t="s">
        <v>63</v>
      </c>
      <c r="C109" s="19" t="s">
        <v>119</v>
      </c>
      <c r="D109" s="14" t="s">
        <v>13</v>
      </c>
      <c r="E109" s="14">
        <v>0</v>
      </c>
      <c r="F109" s="14" t="s">
        <v>43</v>
      </c>
      <c r="G109" s="16"/>
    </row>
    <row r="110" spans="1:7" ht="30" customHeight="1">
      <c r="A110" s="10">
        <v>108</v>
      </c>
      <c r="B110" s="21" t="s">
        <v>63</v>
      </c>
      <c r="C110" s="19" t="s">
        <v>120</v>
      </c>
      <c r="D110" s="14" t="s">
        <v>13</v>
      </c>
      <c r="E110" s="14">
        <v>0</v>
      </c>
      <c r="F110" s="14" t="s">
        <v>43</v>
      </c>
      <c r="G110" s="16"/>
    </row>
    <row r="111" spans="1:7" ht="30" customHeight="1">
      <c r="A111" s="10">
        <v>109</v>
      </c>
      <c r="B111" s="21" t="s">
        <v>63</v>
      </c>
      <c r="C111" s="19" t="s">
        <v>121</v>
      </c>
      <c r="D111" s="14" t="s">
        <v>13</v>
      </c>
      <c r="E111" s="14">
        <v>0</v>
      </c>
      <c r="F111" s="14" t="s">
        <v>43</v>
      </c>
      <c r="G111" s="16"/>
    </row>
    <row r="112" spans="1:7" ht="30" customHeight="1">
      <c r="A112" s="10">
        <v>110</v>
      </c>
      <c r="B112" s="21" t="s">
        <v>63</v>
      </c>
      <c r="C112" s="19" t="s">
        <v>122</v>
      </c>
      <c r="D112" s="14" t="s">
        <v>13</v>
      </c>
      <c r="E112" s="14">
        <v>0</v>
      </c>
      <c r="F112" s="14" t="s">
        <v>43</v>
      </c>
      <c r="G112" s="16"/>
    </row>
    <row r="113" spans="1:7" ht="30" customHeight="1">
      <c r="A113" s="10">
        <v>111</v>
      </c>
      <c r="B113" s="21" t="s">
        <v>63</v>
      </c>
      <c r="C113" s="19" t="s">
        <v>123</v>
      </c>
      <c r="D113" s="14" t="s">
        <v>10</v>
      </c>
      <c r="E113" s="14">
        <v>0</v>
      </c>
      <c r="F113" s="14" t="s">
        <v>43</v>
      </c>
      <c r="G113" s="16"/>
    </row>
    <row r="114" spans="1:7" ht="30" customHeight="1">
      <c r="A114" s="10">
        <v>112</v>
      </c>
      <c r="B114" s="21" t="s">
        <v>63</v>
      </c>
      <c r="C114" s="19" t="s">
        <v>124</v>
      </c>
      <c r="D114" s="23" t="s">
        <v>10</v>
      </c>
      <c r="E114" s="14">
        <v>0</v>
      </c>
      <c r="F114" s="14" t="s">
        <v>43</v>
      </c>
      <c r="G114" s="16"/>
    </row>
    <row r="115" spans="1:7" ht="30" customHeight="1">
      <c r="A115" s="10">
        <v>113</v>
      </c>
      <c r="B115" s="21" t="s">
        <v>63</v>
      </c>
      <c r="C115" s="19" t="s">
        <v>125</v>
      </c>
      <c r="D115" s="23" t="s">
        <v>10</v>
      </c>
      <c r="E115" s="14">
        <v>0</v>
      </c>
      <c r="F115" s="14" t="s">
        <v>43</v>
      </c>
      <c r="G115" s="16"/>
    </row>
    <row r="116" spans="1:7" ht="30" customHeight="1">
      <c r="A116" s="10">
        <v>114</v>
      </c>
      <c r="B116" s="21" t="s">
        <v>63</v>
      </c>
      <c r="C116" s="19" t="s">
        <v>126</v>
      </c>
      <c r="D116" s="23" t="s">
        <v>10</v>
      </c>
      <c r="E116" s="14">
        <v>0</v>
      </c>
      <c r="F116" s="14" t="s">
        <v>43</v>
      </c>
      <c r="G116" s="16"/>
    </row>
    <row r="117" spans="1:7" ht="30" customHeight="1">
      <c r="A117" s="10">
        <v>115</v>
      </c>
      <c r="B117" s="21" t="s">
        <v>63</v>
      </c>
      <c r="C117" s="27" t="s">
        <v>127</v>
      </c>
      <c r="D117" s="23" t="s">
        <v>10</v>
      </c>
      <c r="E117" s="14">
        <v>0</v>
      </c>
      <c r="F117" s="14" t="s">
        <v>43</v>
      </c>
      <c r="G117" s="16"/>
    </row>
    <row r="118" spans="1:7" ht="30" customHeight="1">
      <c r="A118" s="10">
        <v>116</v>
      </c>
      <c r="B118" s="21" t="s">
        <v>63</v>
      </c>
      <c r="C118" s="22" t="s">
        <v>128</v>
      </c>
      <c r="D118" s="23" t="s">
        <v>10</v>
      </c>
      <c r="E118" s="14">
        <v>0</v>
      </c>
      <c r="F118" s="14" t="s">
        <v>43</v>
      </c>
      <c r="G118" s="16"/>
    </row>
    <row r="119" spans="1:7" ht="30" customHeight="1">
      <c r="A119" s="10">
        <v>117</v>
      </c>
      <c r="B119" s="21" t="s">
        <v>63</v>
      </c>
      <c r="C119" s="27" t="s">
        <v>129</v>
      </c>
      <c r="D119" s="23" t="s">
        <v>10</v>
      </c>
      <c r="E119" s="14">
        <v>0</v>
      </c>
      <c r="F119" s="14" t="s">
        <v>43</v>
      </c>
      <c r="G119" s="16"/>
    </row>
    <row r="120" spans="1:7" ht="30" customHeight="1">
      <c r="A120" s="10">
        <v>118</v>
      </c>
      <c r="B120" s="21" t="s">
        <v>63</v>
      </c>
      <c r="C120" s="27" t="s">
        <v>130</v>
      </c>
      <c r="D120" s="23" t="s">
        <v>10</v>
      </c>
      <c r="E120" s="14">
        <v>0</v>
      </c>
      <c r="F120" s="14" t="s">
        <v>43</v>
      </c>
      <c r="G120" s="16"/>
    </row>
    <row r="121" spans="1:7" ht="30" customHeight="1">
      <c r="A121" s="10">
        <v>119</v>
      </c>
      <c r="B121" s="21" t="s">
        <v>63</v>
      </c>
      <c r="C121" s="27" t="s">
        <v>131</v>
      </c>
      <c r="D121" s="23" t="s">
        <v>10</v>
      </c>
      <c r="E121" s="14">
        <v>0</v>
      </c>
      <c r="F121" s="14" t="s">
        <v>43</v>
      </c>
      <c r="G121" s="16"/>
    </row>
    <row r="122" spans="1:7" ht="30" customHeight="1">
      <c r="A122" s="10">
        <v>120</v>
      </c>
      <c r="B122" s="21" t="s">
        <v>63</v>
      </c>
      <c r="C122" s="27" t="s">
        <v>132</v>
      </c>
      <c r="D122" s="23" t="s">
        <v>10</v>
      </c>
      <c r="E122" s="14">
        <v>0</v>
      </c>
      <c r="F122" s="14" t="s">
        <v>43</v>
      </c>
      <c r="G122" s="16"/>
    </row>
    <row r="123" spans="1:7" ht="30" customHeight="1">
      <c r="A123" s="10">
        <v>121</v>
      </c>
      <c r="B123" s="21" t="s">
        <v>63</v>
      </c>
      <c r="C123" s="28" t="s">
        <v>133</v>
      </c>
      <c r="D123" s="23" t="s">
        <v>10</v>
      </c>
      <c r="E123" s="14">
        <v>0</v>
      </c>
      <c r="F123" s="14" t="s">
        <v>43</v>
      </c>
      <c r="G123" s="16"/>
    </row>
    <row r="124" spans="1:7" ht="30" customHeight="1">
      <c r="A124" s="10">
        <v>122</v>
      </c>
      <c r="B124" s="21" t="s">
        <v>63</v>
      </c>
      <c r="C124" s="28" t="s">
        <v>134</v>
      </c>
      <c r="D124" s="23" t="s">
        <v>13</v>
      </c>
      <c r="E124" s="14">
        <v>0</v>
      </c>
      <c r="F124" s="14" t="s">
        <v>43</v>
      </c>
      <c r="G124" s="16"/>
    </row>
    <row r="125" spans="1:7" ht="30" customHeight="1">
      <c r="A125" s="10">
        <v>123</v>
      </c>
      <c r="B125" s="21" t="s">
        <v>63</v>
      </c>
      <c r="C125" s="28" t="s">
        <v>135</v>
      </c>
      <c r="D125" s="23" t="s">
        <v>10</v>
      </c>
      <c r="E125" s="14">
        <v>0</v>
      </c>
      <c r="F125" s="14" t="s">
        <v>43</v>
      </c>
      <c r="G125" s="16"/>
    </row>
    <row r="126" spans="1:7" ht="30" customHeight="1">
      <c r="A126" s="10">
        <v>124</v>
      </c>
      <c r="B126" s="21" t="s">
        <v>63</v>
      </c>
      <c r="C126" s="28" t="s">
        <v>136</v>
      </c>
      <c r="D126" s="23" t="s">
        <v>10</v>
      </c>
      <c r="E126" s="14">
        <v>0</v>
      </c>
      <c r="F126" s="14" t="s">
        <v>43</v>
      </c>
      <c r="G126" s="16"/>
    </row>
    <row r="127" spans="1:7" ht="30" customHeight="1">
      <c r="A127" s="10">
        <v>125</v>
      </c>
      <c r="B127" s="21" t="s">
        <v>63</v>
      </c>
      <c r="C127" s="28" t="s">
        <v>137</v>
      </c>
      <c r="D127" s="23" t="s">
        <v>10</v>
      </c>
      <c r="E127" s="14">
        <v>0</v>
      </c>
      <c r="F127" s="14" t="s">
        <v>43</v>
      </c>
      <c r="G127" s="16"/>
    </row>
    <row r="128" spans="1:7" ht="30" customHeight="1">
      <c r="A128" s="10">
        <v>126</v>
      </c>
      <c r="B128" s="21" t="s">
        <v>63</v>
      </c>
      <c r="C128" s="28" t="s">
        <v>138</v>
      </c>
      <c r="D128" s="23" t="s">
        <v>10</v>
      </c>
      <c r="E128" s="14">
        <v>0</v>
      </c>
      <c r="F128" s="14" t="s">
        <v>43</v>
      </c>
      <c r="G128" s="16"/>
    </row>
    <row r="129" spans="1:7" ht="30" customHeight="1">
      <c r="A129" s="10">
        <v>127</v>
      </c>
      <c r="B129" s="21" t="s">
        <v>63</v>
      </c>
      <c r="C129" s="28" t="s">
        <v>139</v>
      </c>
      <c r="D129" s="23" t="s">
        <v>10</v>
      </c>
      <c r="E129" s="14">
        <v>0</v>
      </c>
      <c r="F129" s="14" t="s">
        <v>43</v>
      </c>
      <c r="G129" s="16"/>
    </row>
    <row r="130" spans="1:7" ht="30" customHeight="1">
      <c r="A130" s="10">
        <v>128</v>
      </c>
      <c r="B130" s="21" t="s">
        <v>63</v>
      </c>
      <c r="C130" s="28" t="s">
        <v>140</v>
      </c>
      <c r="D130" s="23" t="s">
        <v>10</v>
      </c>
      <c r="E130" s="14">
        <v>0</v>
      </c>
      <c r="F130" s="14" t="s">
        <v>43</v>
      </c>
      <c r="G130" s="16"/>
    </row>
    <row r="131" spans="1:7" ht="30" customHeight="1">
      <c r="A131" s="10">
        <v>129</v>
      </c>
      <c r="B131" s="21" t="s">
        <v>63</v>
      </c>
      <c r="C131" s="28" t="s">
        <v>141</v>
      </c>
      <c r="D131" s="23" t="s">
        <v>10</v>
      </c>
      <c r="E131" s="14">
        <v>0</v>
      </c>
      <c r="F131" s="14" t="s">
        <v>43</v>
      </c>
      <c r="G131" s="16"/>
    </row>
    <row r="132" spans="1:7" ht="30" customHeight="1">
      <c r="A132" s="10">
        <v>130</v>
      </c>
      <c r="B132" s="21" t="s">
        <v>63</v>
      </c>
      <c r="C132" s="28" t="s">
        <v>142</v>
      </c>
      <c r="D132" s="23" t="s">
        <v>10</v>
      </c>
      <c r="E132" s="14">
        <v>0</v>
      </c>
      <c r="F132" s="14" t="s">
        <v>43</v>
      </c>
      <c r="G132" s="16"/>
    </row>
    <row r="133" spans="1:7" ht="30" customHeight="1">
      <c r="A133" s="10">
        <v>131</v>
      </c>
      <c r="B133" s="21" t="s">
        <v>63</v>
      </c>
      <c r="C133" s="28" t="s">
        <v>143</v>
      </c>
      <c r="D133" s="23" t="s">
        <v>10</v>
      </c>
      <c r="E133" s="14">
        <v>0</v>
      </c>
      <c r="F133" s="14" t="s">
        <v>43</v>
      </c>
      <c r="G133" s="16"/>
    </row>
    <row r="134" spans="1:7" ht="30" customHeight="1">
      <c r="A134" s="10">
        <v>132</v>
      </c>
      <c r="B134" s="21" t="s">
        <v>63</v>
      </c>
      <c r="C134" s="28" t="s">
        <v>144</v>
      </c>
      <c r="D134" s="23" t="s">
        <v>10</v>
      </c>
      <c r="E134" s="14">
        <v>0</v>
      </c>
      <c r="F134" s="14" t="s">
        <v>43</v>
      </c>
      <c r="G134" s="16"/>
    </row>
    <row r="135" spans="1:7" ht="30" customHeight="1">
      <c r="A135" s="10">
        <v>133</v>
      </c>
      <c r="B135" s="21" t="s">
        <v>63</v>
      </c>
      <c r="C135" s="28" t="s">
        <v>145</v>
      </c>
      <c r="D135" s="23" t="s">
        <v>10</v>
      </c>
      <c r="E135" s="14">
        <v>0</v>
      </c>
      <c r="F135" s="14" t="s">
        <v>43</v>
      </c>
      <c r="G135" s="16"/>
    </row>
    <row r="136" spans="1:7" ht="30" customHeight="1">
      <c r="A136" s="10">
        <v>134</v>
      </c>
      <c r="B136" s="21" t="s">
        <v>63</v>
      </c>
      <c r="C136" s="28" t="s">
        <v>146</v>
      </c>
      <c r="D136" s="23" t="s">
        <v>10</v>
      </c>
      <c r="E136" s="14">
        <v>0</v>
      </c>
      <c r="F136" s="14" t="s">
        <v>43</v>
      </c>
      <c r="G136" s="16"/>
    </row>
    <row r="137" spans="1:7" ht="30" customHeight="1">
      <c r="A137" s="10">
        <v>135</v>
      </c>
      <c r="B137" s="21" t="s">
        <v>63</v>
      </c>
      <c r="C137" s="28" t="s">
        <v>147</v>
      </c>
      <c r="D137" s="23" t="s">
        <v>13</v>
      </c>
      <c r="E137" s="14">
        <v>0</v>
      </c>
      <c r="F137" s="14" t="s">
        <v>43</v>
      </c>
      <c r="G137" s="16"/>
    </row>
    <row r="138" spans="1:7" ht="30" customHeight="1">
      <c r="A138" s="10">
        <v>136</v>
      </c>
      <c r="B138" s="21" t="s">
        <v>63</v>
      </c>
      <c r="C138" s="28" t="s">
        <v>148</v>
      </c>
      <c r="D138" s="23" t="s">
        <v>13</v>
      </c>
      <c r="E138" s="14">
        <v>0</v>
      </c>
      <c r="F138" s="14" t="s">
        <v>43</v>
      </c>
      <c r="G138" s="16"/>
    </row>
    <row r="139" spans="1:7" ht="30" customHeight="1">
      <c r="A139" s="10">
        <v>137</v>
      </c>
      <c r="B139" s="21" t="s">
        <v>63</v>
      </c>
      <c r="C139" s="28" t="s">
        <v>149</v>
      </c>
      <c r="D139" s="23" t="s">
        <v>10</v>
      </c>
      <c r="E139" s="14">
        <v>0</v>
      </c>
      <c r="F139" s="14" t="s">
        <v>43</v>
      </c>
      <c r="G139" s="16"/>
    </row>
    <row r="140" spans="1:7" ht="30" customHeight="1">
      <c r="A140" s="10">
        <v>138</v>
      </c>
      <c r="B140" s="21" t="s">
        <v>63</v>
      </c>
      <c r="C140" s="28" t="s">
        <v>150</v>
      </c>
      <c r="D140" s="23" t="s">
        <v>10</v>
      </c>
      <c r="E140" s="14">
        <v>0</v>
      </c>
      <c r="F140" s="14" t="s">
        <v>43</v>
      </c>
      <c r="G140" s="16"/>
    </row>
    <row r="141" spans="1:7" ht="30" customHeight="1">
      <c r="A141" s="10">
        <v>139</v>
      </c>
      <c r="B141" s="21" t="s">
        <v>63</v>
      </c>
      <c r="C141" s="28" t="s">
        <v>151</v>
      </c>
      <c r="D141" s="23" t="s">
        <v>10</v>
      </c>
      <c r="E141" s="14">
        <v>0</v>
      </c>
      <c r="F141" s="14" t="s">
        <v>43</v>
      </c>
      <c r="G141" s="16"/>
    </row>
    <row r="142" spans="1:7" ht="30" customHeight="1">
      <c r="A142" s="10">
        <v>140</v>
      </c>
      <c r="B142" s="21" t="s">
        <v>63</v>
      </c>
      <c r="C142" s="28" t="s">
        <v>152</v>
      </c>
      <c r="D142" s="23" t="s">
        <v>10</v>
      </c>
      <c r="E142" s="14">
        <v>0</v>
      </c>
      <c r="F142" s="14" t="s">
        <v>43</v>
      </c>
      <c r="G142" s="16"/>
    </row>
    <row r="143" spans="1:7" ht="30" customHeight="1">
      <c r="A143" s="10">
        <v>141</v>
      </c>
      <c r="B143" s="21" t="s">
        <v>63</v>
      </c>
      <c r="C143" s="28" t="s">
        <v>153</v>
      </c>
      <c r="D143" s="23" t="s">
        <v>10</v>
      </c>
      <c r="E143" s="14">
        <v>0</v>
      </c>
      <c r="F143" s="14" t="s">
        <v>43</v>
      </c>
      <c r="G143" s="16"/>
    </row>
    <row r="144" spans="1:7" ht="30" customHeight="1">
      <c r="A144" s="10">
        <v>142</v>
      </c>
      <c r="B144" s="21" t="s">
        <v>63</v>
      </c>
      <c r="C144" s="28" t="s">
        <v>154</v>
      </c>
      <c r="D144" s="23" t="s">
        <v>13</v>
      </c>
      <c r="E144" s="14">
        <v>0</v>
      </c>
      <c r="F144" s="14" t="s">
        <v>43</v>
      </c>
      <c r="G144" s="16"/>
    </row>
    <row r="145" spans="1:7" ht="30" customHeight="1">
      <c r="A145" s="10">
        <v>143</v>
      </c>
      <c r="B145" s="21" t="s">
        <v>63</v>
      </c>
      <c r="C145" s="28" t="s">
        <v>155</v>
      </c>
      <c r="D145" s="23" t="s">
        <v>10</v>
      </c>
      <c r="E145" s="14">
        <v>0</v>
      </c>
      <c r="F145" s="14" t="s">
        <v>43</v>
      </c>
      <c r="G145" s="16"/>
    </row>
    <row r="146" spans="1:7" ht="30" customHeight="1">
      <c r="A146" s="10">
        <v>144</v>
      </c>
      <c r="B146" s="21" t="s">
        <v>63</v>
      </c>
      <c r="C146" s="28" t="s">
        <v>156</v>
      </c>
      <c r="D146" s="23" t="s">
        <v>10</v>
      </c>
      <c r="E146" s="14">
        <v>0</v>
      </c>
      <c r="F146" s="14" t="s">
        <v>43</v>
      </c>
      <c r="G146" s="16"/>
    </row>
    <row r="147" spans="1:7" ht="30" customHeight="1">
      <c r="A147" s="10">
        <v>145</v>
      </c>
      <c r="B147" s="21" t="s">
        <v>63</v>
      </c>
      <c r="C147" s="28" t="s">
        <v>157</v>
      </c>
      <c r="D147" s="23" t="s">
        <v>10</v>
      </c>
      <c r="E147" s="14">
        <v>0</v>
      </c>
      <c r="F147" s="14" t="s">
        <v>43</v>
      </c>
      <c r="G147" s="16"/>
    </row>
    <row r="148" spans="1:7" ht="30" customHeight="1">
      <c r="A148" s="10">
        <v>146</v>
      </c>
      <c r="B148" s="21" t="s">
        <v>63</v>
      </c>
      <c r="C148" s="28" t="s">
        <v>158</v>
      </c>
      <c r="D148" s="23" t="s">
        <v>10</v>
      </c>
      <c r="E148" s="14">
        <v>0</v>
      </c>
      <c r="F148" s="14" t="s">
        <v>43</v>
      </c>
      <c r="G148" s="16"/>
    </row>
    <row r="149" spans="1:7" ht="30" customHeight="1">
      <c r="A149" s="10">
        <v>147</v>
      </c>
      <c r="B149" s="21" t="s">
        <v>63</v>
      </c>
      <c r="C149" s="28" t="s">
        <v>159</v>
      </c>
      <c r="D149" s="23" t="s">
        <v>13</v>
      </c>
      <c r="E149" s="14">
        <v>0</v>
      </c>
      <c r="F149" s="14" t="s">
        <v>43</v>
      </c>
      <c r="G149" s="16"/>
    </row>
    <row r="150" spans="1:7" ht="30" customHeight="1">
      <c r="A150" s="10">
        <v>148</v>
      </c>
      <c r="B150" s="21" t="s">
        <v>63</v>
      </c>
      <c r="C150" s="28" t="s">
        <v>160</v>
      </c>
      <c r="D150" s="10" t="s">
        <v>10</v>
      </c>
      <c r="E150" s="14">
        <v>0</v>
      </c>
      <c r="F150" s="14" t="s">
        <v>43</v>
      </c>
      <c r="G150" s="16"/>
    </row>
    <row r="151" spans="1:7" ht="30" customHeight="1">
      <c r="A151" s="10">
        <v>149</v>
      </c>
      <c r="B151" s="21" t="s">
        <v>63</v>
      </c>
      <c r="C151" s="28" t="s">
        <v>161</v>
      </c>
      <c r="D151" s="10" t="s">
        <v>10</v>
      </c>
      <c r="E151" s="14">
        <v>0</v>
      </c>
      <c r="F151" s="14" t="s">
        <v>43</v>
      </c>
      <c r="G151" s="16"/>
    </row>
    <row r="152" spans="1:7" ht="30" customHeight="1">
      <c r="A152" s="10">
        <v>150</v>
      </c>
      <c r="B152" s="21" t="s">
        <v>63</v>
      </c>
      <c r="C152" s="28" t="s">
        <v>162</v>
      </c>
      <c r="D152" s="10" t="s">
        <v>10</v>
      </c>
      <c r="E152" s="14">
        <v>0</v>
      </c>
      <c r="F152" s="14" t="s">
        <v>43</v>
      </c>
      <c r="G152" s="16"/>
    </row>
    <row r="153" spans="1:7" ht="30" customHeight="1">
      <c r="A153" s="10">
        <v>151</v>
      </c>
      <c r="B153" s="21" t="s">
        <v>63</v>
      </c>
      <c r="C153" s="28" t="s">
        <v>163</v>
      </c>
      <c r="D153" s="10" t="s">
        <v>10</v>
      </c>
      <c r="E153" s="14">
        <v>0</v>
      </c>
      <c r="F153" s="14" t="s">
        <v>43</v>
      </c>
      <c r="G153" s="16"/>
    </row>
    <row r="154" spans="1:7" ht="30" customHeight="1">
      <c r="A154" s="10">
        <v>152</v>
      </c>
      <c r="B154" s="21" t="s">
        <v>63</v>
      </c>
      <c r="C154" s="28" t="s">
        <v>164</v>
      </c>
      <c r="D154" s="10" t="s">
        <v>10</v>
      </c>
      <c r="E154" s="14">
        <v>0</v>
      </c>
      <c r="F154" s="14" t="s">
        <v>43</v>
      </c>
      <c r="G154" s="16"/>
    </row>
    <row r="155" spans="1:7" ht="30" customHeight="1">
      <c r="A155" s="10">
        <v>153</v>
      </c>
      <c r="B155" s="21" t="s">
        <v>63</v>
      </c>
      <c r="C155" s="28" t="s">
        <v>165</v>
      </c>
      <c r="D155" s="10" t="s">
        <v>10</v>
      </c>
      <c r="E155" s="14">
        <v>0</v>
      </c>
      <c r="F155" s="14" t="s">
        <v>43</v>
      </c>
      <c r="G155" s="16"/>
    </row>
    <row r="156" spans="1:7" ht="30" customHeight="1">
      <c r="A156" s="10">
        <v>154</v>
      </c>
      <c r="B156" s="21" t="s">
        <v>63</v>
      </c>
      <c r="C156" s="28" t="s">
        <v>166</v>
      </c>
      <c r="D156" s="10" t="s">
        <v>13</v>
      </c>
      <c r="E156" s="14">
        <v>0</v>
      </c>
      <c r="F156" s="14" t="s">
        <v>43</v>
      </c>
      <c r="G156" s="16"/>
    </row>
    <row r="157" spans="1:7" ht="30" customHeight="1">
      <c r="A157" s="10">
        <v>488</v>
      </c>
      <c r="B157" s="21" t="s">
        <v>8</v>
      </c>
      <c r="C157" s="19" t="s">
        <v>167</v>
      </c>
      <c r="D157" s="14" t="s">
        <v>10</v>
      </c>
      <c r="E157" s="14">
        <v>0</v>
      </c>
      <c r="F157" s="14" t="s">
        <v>43</v>
      </c>
      <c r="G157" s="16"/>
    </row>
    <row r="158" spans="1:6" ht="41.25" customHeight="1">
      <c r="A158" s="7"/>
      <c r="B158" s="7"/>
      <c r="C158" s="5"/>
      <c r="D158" s="6"/>
      <c r="E158" s="6"/>
      <c r="F158" s="7"/>
    </row>
    <row r="159" ht="41.25" customHeight="1"/>
    <row r="160" ht="41.25" customHeight="1"/>
    <row r="161" ht="41.25" customHeight="1"/>
    <row r="162" ht="41.25" customHeight="1"/>
    <row r="163" ht="41.25" customHeight="1"/>
    <row r="164" ht="41.25" customHeight="1"/>
    <row r="165" ht="41.25" customHeight="1"/>
    <row r="166" ht="41.25" customHeight="1"/>
    <row r="167" ht="41.25" customHeight="1"/>
    <row r="168" ht="41.25" customHeight="1"/>
    <row r="169" ht="41.25" customHeight="1"/>
    <row r="170" ht="41.25" customHeight="1"/>
    <row r="171" ht="41.25" customHeight="1"/>
    <row r="172" ht="41.25" customHeight="1"/>
    <row r="173" ht="41.25" customHeight="1"/>
    <row r="174" ht="41.25" customHeight="1"/>
    <row r="175" ht="41.25" customHeight="1"/>
    <row r="176" ht="41.25" customHeight="1"/>
    <row r="177" ht="41.25" customHeight="1"/>
    <row r="178" ht="41.25" customHeight="1"/>
    <row r="179" ht="41.25" customHeight="1"/>
    <row r="180" ht="41.25" customHeight="1"/>
    <row r="181" ht="41.25" customHeight="1"/>
    <row r="182" ht="41.25" customHeight="1"/>
    <row r="183" ht="41.25" customHeight="1"/>
    <row r="184" ht="41.25" customHeight="1"/>
    <row r="185" ht="41.25" customHeight="1"/>
    <row r="186" ht="41.25" customHeight="1"/>
    <row r="187" ht="41.25" customHeight="1"/>
    <row r="188" ht="41.25" customHeight="1"/>
    <row r="189" ht="41.25" customHeight="1"/>
    <row r="190" ht="41.25" customHeight="1"/>
    <row r="191" ht="41.25" customHeight="1"/>
    <row r="192" ht="41.25" customHeight="1"/>
    <row r="193" ht="41.25" customHeight="1"/>
    <row r="194" ht="41.25" customHeight="1"/>
    <row r="195" ht="41.25" customHeight="1"/>
    <row r="196" ht="41.25" customHeight="1"/>
    <row r="197" ht="41.25" customHeight="1"/>
    <row r="198" ht="41.25" customHeight="1"/>
    <row r="199" ht="41.25" customHeight="1"/>
    <row r="200" ht="41.25" customHeight="1"/>
    <row r="201" ht="41.25" customHeight="1"/>
    <row r="202" ht="41.25" customHeight="1"/>
    <row r="203" ht="41.25" customHeight="1"/>
    <row r="204" ht="41.25" customHeight="1"/>
    <row r="205" ht="41.25" customHeight="1"/>
    <row r="206" ht="41.25" customHeight="1"/>
    <row r="207" ht="41.25" customHeight="1"/>
    <row r="208" ht="41.25" customHeight="1"/>
    <row r="209" ht="41.25" customHeight="1"/>
    <row r="210" ht="41.25" customHeight="1"/>
    <row r="211" ht="41.25" customHeight="1"/>
    <row r="212" ht="41.25" customHeight="1"/>
    <row r="213" ht="41.25" customHeight="1"/>
    <row r="214" ht="41.25" customHeight="1"/>
    <row r="215" ht="41.25" customHeight="1"/>
    <row r="216" ht="41.25" customHeight="1"/>
    <row r="217" ht="41.25" customHeight="1"/>
    <row r="218" ht="41.25" customHeight="1"/>
    <row r="219" ht="41.25" customHeight="1"/>
    <row r="220" ht="41.25" customHeight="1"/>
    <row r="221" ht="41.25" customHeight="1"/>
    <row r="222" ht="41.25" customHeight="1"/>
    <row r="223" ht="41.25" customHeight="1"/>
    <row r="224" ht="41.25" customHeight="1"/>
    <row r="225" ht="41.25" customHeight="1"/>
    <row r="226" ht="41.25" customHeight="1"/>
    <row r="227" ht="41.25" customHeight="1"/>
    <row r="228" ht="41.25" customHeight="1"/>
    <row r="229" ht="41.25" customHeight="1"/>
    <row r="230" ht="41.25" customHeight="1"/>
    <row r="231" ht="41.25" customHeight="1"/>
    <row r="232" ht="41.25" customHeight="1"/>
    <row r="233" ht="41.25" customHeight="1"/>
    <row r="234" ht="41.25" customHeight="1"/>
    <row r="235" ht="41.25" customHeight="1"/>
    <row r="236" ht="41.25" customHeight="1"/>
    <row r="237" ht="41.25" customHeight="1"/>
    <row r="238" ht="41.25" customHeight="1"/>
    <row r="239" ht="41.25" customHeight="1"/>
    <row r="240" ht="41.25" customHeight="1"/>
    <row r="241" ht="41.25" customHeight="1"/>
    <row r="242" ht="41.25" customHeight="1"/>
    <row r="243" ht="41.25" customHeight="1"/>
    <row r="244" ht="41.25" customHeight="1"/>
    <row r="245" ht="41.25" customHeight="1"/>
    <row r="246" ht="41.25" customHeight="1"/>
    <row r="247" ht="41.25" customHeight="1"/>
    <row r="248" ht="41.25" customHeight="1"/>
    <row r="249" ht="41.25" customHeight="1"/>
    <row r="250" ht="41.25" customHeight="1"/>
    <row r="251" ht="41.25" customHeight="1"/>
    <row r="252" ht="41.25" customHeight="1"/>
    <row r="253" ht="41.25" customHeight="1"/>
    <row r="254" ht="41.25" customHeight="1"/>
    <row r="255" ht="41.25" customHeight="1"/>
    <row r="256" ht="41.25" customHeight="1"/>
    <row r="257" ht="41.25" customHeight="1"/>
    <row r="258" ht="41.25" customHeight="1"/>
    <row r="259" ht="41.25" customHeight="1"/>
    <row r="260" ht="41.25" customHeight="1"/>
    <row r="261" ht="41.25" customHeight="1"/>
    <row r="262" ht="41.25" customHeight="1"/>
    <row r="263" ht="41.25" customHeight="1"/>
    <row r="264" ht="41.25" customHeight="1"/>
    <row r="265" ht="41.25" customHeight="1"/>
    <row r="266" ht="41.25" customHeight="1"/>
    <row r="267" ht="41.25" customHeight="1"/>
    <row r="268" ht="41.25" customHeight="1"/>
    <row r="269" ht="41.25" customHeight="1"/>
    <row r="270" ht="41.25" customHeight="1"/>
    <row r="271" ht="41.25" customHeight="1"/>
    <row r="272" ht="41.25" customHeight="1"/>
    <row r="273" ht="41.25" customHeight="1"/>
    <row r="274" ht="41.25" customHeight="1"/>
    <row r="275" ht="41.25" customHeight="1"/>
    <row r="276" ht="41.25" customHeight="1"/>
    <row r="277" ht="41.25" customHeight="1"/>
    <row r="278" ht="41.25" customHeight="1"/>
    <row r="279" ht="41.25" customHeight="1"/>
    <row r="280" ht="41.25" customHeight="1"/>
    <row r="281" ht="41.25" customHeight="1"/>
    <row r="282" ht="41.25" customHeight="1"/>
    <row r="283" ht="41.25" customHeight="1"/>
    <row r="284" ht="41.25" customHeight="1"/>
    <row r="285" ht="41.25" customHeight="1"/>
    <row r="286" ht="41.25" customHeight="1"/>
    <row r="287" ht="41.25" customHeight="1"/>
    <row r="288" ht="41.25" customHeight="1"/>
    <row r="289" ht="41.25" customHeight="1"/>
    <row r="290" ht="41.25" customHeight="1"/>
    <row r="291" ht="41.25" customHeight="1"/>
    <row r="292" ht="41.25" customHeight="1"/>
    <row r="293" ht="41.25" customHeight="1"/>
    <row r="294" ht="41.25" customHeight="1"/>
    <row r="295" ht="41.25" customHeight="1"/>
    <row r="296" ht="41.25" customHeight="1"/>
    <row r="297" ht="41.25" customHeight="1"/>
    <row r="298" ht="41.25" customHeight="1"/>
    <row r="299" ht="41.25" customHeight="1"/>
    <row r="300" ht="41.25" customHeight="1"/>
    <row r="301" ht="41.25" customHeight="1"/>
    <row r="302" ht="41.25" customHeight="1"/>
    <row r="303" ht="41.25" customHeight="1"/>
    <row r="304" ht="41.25" customHeight="1"/>
    <row r="305" ht="41.25" customHeight="1"/>
    <row r="306" ht="41.25" customHeight="1"/>
    <row r="307" ht="41.25" customHeight="1"/>
    <row r="308" ht="41.25" customHeight="1"/>
    <row r="309" ht="41.25" customHeight="1"/>
    <row r="310" ht="41.25" customHeight="1"/>
    <row r="311" ht="41.25" customHeight="1"/>
    <row r="312" ht="41.25" customHeight="1"/>
    <row r="313" ht="41.25" customHeight="1"/>
    <row r="314" ht="41.25" customHeight="1"/>
    <row r="315" ht="41.25" customHeight="1"/>
    <row r="316" ht="41.25" customHeight="1"/>
    <row r="317" ht="41.25" customHeight="1"/>
    <row r="318" ht="41.25" customHeight="1"/>
    <row r="319" ht="41.25" customHeight="1"/>
    <row r="320" ht="41.25" customHeight="1"/>
    <row r="321" ht="41.25" customHeight="1"/>
    <row r="322" ht="41.25" customHeight="1"/>
    <row r="323" ht="41.25" customHeight="1"/>
    <row r="324" ht="41.25" customHeight="1"/>
    <row r="325" ht="41.25" customHeight="1"/>
    <row r="326" ht="41.25" customHeight="1"/>
    <row r="327" ht="41.25" customHeight="1"/>
    <row r="328" ht="41.25" customHeight="1"/>
    <row r="329" ht="41.25" customHeight="1"/>
    <row r="330" ht="41.25" customHeight="1"/>
    <row r="331" ht="41.25" customHeight="1"/>
    <row r="332" ht="41.25" customHeight="1"/>
    <row r="333" ht="41.25" customHeight="1"/>
    <row r="334" ht="41.25" customHeight="1"/>
    <row r="335" ht="41.25" customHeight="1"/>
    <row r="336" ht="41.25" customHeight="1"/>
    <row r="337" ht="41.25" customHeight="1"/>
    <row r="338" ht="41.25" customHeight="1"/>
    <row r="339" ht="41.25" customHeight="1"/>
    <row r="340" ht="41.25" customHeight="1"/>
    <row r="341" ht="41.25" customHeight="1"/>
    <row r="342" ht="41.25" customHeight="1"/>
    <row r="343" ht="41.25" customHeight="1"/>
    <row r="344" ht="41.25" customHeight="1"/>
    <row r="345" ht="41.25" customHeight="1"/>
    <row r="346" ht="41.25" customHeight="1"/>
    <row r="347" ht="41.25" customHeight="1"/>
    <row r="348" ht="41.25" customHeight="1"/>
    <row r="349" ht="41.25" customHeight="1"/>
    <row r="350" ht="41.25" customHeight="1"/>
    <row r="351" ht="41.25" customHeight="1"/>
    <row r="352" ht="41.25" customHeight="1"/>
    <row r="353" ht="41.25" customHeight="1"/>
    <row r="354" ht="41.25" customHeight="1"/>
    <row r="355" ht="41.25" customHeight="1"/>
    <row r="356" ht="41.25" customHeight="1"/>
    <row r="357" ht="41.25" customHeight="1"/>
    <row r="358" ht="41.25" customHeight="1"/>
    <row r="359" ht="41.25" customHeight="1"/>
    <row r="360" ht="41.25" customHeight="1"/>
    <row r="361" ht="41.25" customHeight="1"/>
    <row r="362" ht="41.25" customHeight="1"/>
    <row r="363" ht="41.25" customHeight="1"/>
    <row r="364" ht="41.25" customHeight="1"/>
    <row r="365" ht="41.25" customHeight="1"/>
    <row r="366" ht="41.25" customHeight="1"/>
    <row r="367" ht="41.25" customHeight="1"/>
    <row r="368" ht="41.25" customHeight="1"/>
    <row r="369" ht="41.25" customHeight="1"/>
    <row r="370" ht="41.25" customHeight="1"/>
    <row r="371" ht="41.25" customHeight="1"/>
    <row r="372" ht="41.25" customHeight="1"/>
    <row r="373" ht="41.25" customHeight="1"/>
    <row r="374" ht="41.25" customHeight="1"/>
    <row r="375" ht="41.25" customHeight="1"/>
    <row r="376" ht="41.25" customHeight="1"/>
    <row r="377" ht="41.25" customHeight="1"/>
    <row r="378" ht="41.25" customHeight="1"/>
    <row r="379" ht="41.25" customHeight="1"/>
    <row r="380" ht="41.25" customHeight="1"/>
    <row r="381" ht="41.25" customHeight="1"/>
    <row r="382" ht="41.25" customHeight="1"/>
    <row r="383" ht="41.25" customHeight="1"/>
    <row r="384" ht="41.25" customHeight="1"/>
    <row r="385" ht="41.25" customHeight="1"/>
    <row r="386" ht="41.25" customHeight="1"/>
    <row r="387" ht="41.25" customHeight="1"/>
    <row r="388" ht="41.25" customHeight="1"/>
    <row r="389" ht="41.25" customHeight="1"/>
    <row r="390" ht="41.25" customHeight="1"/>
    <row r="391" ht="41.25" customHeight="1"/>
    <row r="392" ht="41.25" customHeight="1"/>
    <row r="393" ht="41.25" customHeight="1"/>
    <row r="394" ht="41.25" customHeight="1"/>
    <row r="395" ht="41.25" customHeight="1"/>
    <row r="396" ht="41.25" customHeight="1"/>
    <row r="397" ht="41.25" customHeight="1"/>
    <row r="398" ht="41.25" customHeight="1"/>
    <row r="399" ht="41.25" customHeight="1"/>
    <row r="400" ht="41.25" customHeight="1"/>
    <row r="401" ht="41.25" customHeight="1"/>
    <row r="402" ht="41.25" customHeight="1"/>
    <row r="403" ht="41.25" customHeight="1"/>
    <row r="404" ht="41.25" customHeight="1"/>
    <row r="405" ht="41.25" customHeight="1"/>
    <row r="406" ht="41.25" customHeight="1"/>
    <row r="407" ht="41.25" customHeight="1"/>
    <row r="408" ht="41.25" customHeight="1"/>
    <row r="409" ht="41.25" customHeight="1"/>
    <row r="410" ht="41.25" customHeight="1"/>
    <row r="411" ht="41.25" customHeight="1"/>
    <row r="412" ht="41.25" customHeight="1"/>
    <row r="413" ht="41.25" customHeight="1"/>
    <row r="414" ht="41.25" customHeight="1"/>
    <row r="415" ht="41.25" customHeight="1"/>
    <row r="416" ht="41.25" customHeight="1"/>
    <row r="417" ht="41.25" customHeight="1"/>
    <row r="418" ht="41.25" customHeight="1"/>
    <row r="419" ht="41.25" customHeight="1"/>
    <row r="420" ht="41.25" customHeight="1"/>
    <row r="421" ht="41.25" customHeight="1"/>
    <row r="422" ht="41.25" customHeight="1"/>
    <row r="423" ht="41.25" customHeight="1"/>
    <row r="424" ht="41.25" customHeight="1"/>
    <row r="425" ht="41.25" customHeight="1"/>
    <row r="426" ht="41.25" customHeight="1"/>
    <row r="427" ht="41.25" customHeight="1"/>
    <row r="428" ht="41.25" customHeight="1"/>
    <row r="429" ht="41.25" customHeight="1"/>
    <row r="430" ht="41.25" customHeight="1"/>
    <row r="431" ht="41.25" customHeight="1"/>
    <row r="432" ht="41.25" customHeight="1"/>
    <row r="433" ht="41.25" customHeight="1"/>
    <row r="434" ht="41.25" customHeight="1"/>
    <row r="435" ht="41.25" customHeight="1"/>
    <row r="436" ht="41.25" customHeight="1"/>
    <row r="437" ht="41.25" customHeight="1"/>
    <row r="438" ht="41.25" customHeight="1"/>
    <row r="439" ht="41.25" customHeight="1"/>
    <row r="440" ht="41.25" customHeight="1"/>
    <row r="441" ht="41.25" customHeight="1"/>
    <row r="442" ht="41.25" customHeight="1"/>
    <row r="443" ht="41.25" customHeight="1"/>
    <row r="444" ht="41.25" customHeight="1"/>
    <row r="445" ht="41.25" customHeight="1"/>
    <row r="446" ht="41.25" customHeight="1"/>
    <row r="447" ht="41.25" customHeight="1"/>
    <row r="448" ht="41.25" customHeight="1"/>
    <row r="449" ht="41.25" customHeight="1"/>
    <row r="450" ht="41.25" customHeight="1"/>
    <row r="451" ht="41.25" customHeight="1"/>
    <row r="452" ht="41.25" customHeight="1"/>
    <row r="453" ht="41.25" customHeight="1"/>
    <row r="454" ht="41.25" customHeight="1"/>
    <row r="455" ht="41.25" customHeight="1"/>
    <row r="456" ht="41.25" customHeight="1"/>
    <row r="457" ht="41.25" customHeight="1"/>
    <row r="458" ht="41.25" customHeight="1"/>
    <row r="459" ht="41.25" customHeight="1"/>
    <row r="460" ht="41.25" customHeight="1"/>
    <row r="461" ht="41.25" customHeight="1"/>
    <row r="462" ht="41.25" customHeight="1"/>
    <row r="463" ht="41.25" customHeight="1"/>
    <row r="464" ht="41.25" customHeight="1"/>
    <row r="465" ht="41.25" customHeight="1"/>
    <row r="466" ht="41.25" customHeight="1"/>
    <row r="467" ht="41.25" customHeight="1"/>
    <row r="468" ht="41.25" customHeight="1"/>
    <row r="469" ht="41.25" customHeight="1"/>
    <row r="470" ht="41.25" customHeight="1"/>
    <row r="471" ht="41.25" customHeight="1"/>
    <row r="472" ht="41.25" customHeight="1"/>
    <row r="473" ht="41.25" customHeight="1"/>
    <row r="474" ht="41.25" customHeight="1"/>
    <row r="475" ht="41.25" customHeight="1"/>
    <row r="476" ht="41.25" customHeight="1"/>
    <row r="477" ht="41.25" customHeight="1"/>
    <row r="478" ht="41.25" customHeight="1"/>
    <row r="479" ht="41.25" customHeight="1"/>
    <row r="480" ht="41.25" customHeight="1"/>
    <row r="481" ht="41.25" customHeight="1"/>
    <row r="482" ht="41.25" customHeight="1"/>
    <row r="483" ht="41.25" customHeight="1"/>
    <row r="484" ht="41.25" customHeight="1"/>
    <row r="485" ht="41.25" customHeight="1"/>
    <row r="486" ht="41.25" customHeight="1"/>
    <row r="487" ht="41.25" customHeight="1"/>
    <row r="488" ht="41.25" customHeight="1"/>
    <row r="489" ht="41.25" customHeight="1"/>
    <row r="490" ht="41.25" customHeight="1"/>
    <row r="491" ht="41.25" customHeight="1"/>
    <row r="492" ht="41.25" customHeight="1"/>
    <row r="493" ht="41.25" customHeight="1"/>
    <row r="494" ht="41.25" customHeight="1"/>
    <row r="495" ht="41.25" customHeight="1"/>
    <row r="496" ht="41.25" customHeight="1"/>
    <row r="497" ht="41.25" customHeight="1"/>
    <row r="498" ht="41.25" customHeight="1"/>
    <row r="499" ht="41.25" customHeight="1"/>
    <row r="500" ht="41.25" customHeight="1"/>
    <row r="501" ht="41.25" customHeight="1"/>
    <row r="502" ht="41.25" customHeight="1"/>
    <row r="503" ht="41.25" customHeight="1"/>
    <row r="504" ht="41.25" customHeight="1"/>
    <row r="505" ht="41.25" customHeight="1"/>
    <row r="506" ht="41.25" customHeight="1"/>
    <row r="507" ht="41.25" customHeight="1"/>
    <row r="508" ht="41.25" customHeight="1"/>
    <row r="509" ht="41.25" customHeight="1"/>
    <row r="510" ht="41.25" customHeight="1"/>
    <row r="511" ht="41.25" customHeight="1"/>
    <row r="512" ht="37.5" customHeight="1"/>
    <row r="513" ht="37.5" customHeight="1"/>
    <row r="514" ht="37.5" customHeight="1"/>
    <row r="515" ht="37.5" customHeight="1"/>
    <row r="516" ht="37.5" customHeight="1"/>
    <row r="517" ht="37.5" customHeight="1"/>
    <row r="518" ht="37.5" customHeight="1"/>
    <row r="519" ht="37.5" customHeight="1"/>
    <row r="520" ht="37.5" customHeight="1"/>
    <row r="521" ht="37.5" customHeight="1"/>
    <row r="522" ht="37.5" customHeight="1"/>
    <row r="523" ht="37.5" customHeight="1"/>
    <row r="524" ht="37.5" customHeight="1"/>
    <row r="525" ht="37.5" customHeight="1"/>
    <row r="526" ht="37.5" customHeight="1"/>
    <row r="527" ht="37.5" customHeight="1"/>
    <row r="528" ht="37.5" customHeight="1"/>
    <row r="529" ht="37.5" customHeight="1"/>
    <row r="530" ht="37.5" customHeight="1"/>
    <row r="531" ht="37.5" customHeight="1"/>
    <row r="532" ht="37.5" customHeight="1"/>
    <row r="533" ht="37.5" customHeight="1"/>
    <row r="534" ht="37.5" customHeight="1"/>
    <row r="535" ht="37.5" customHeight="1"/>
    <row r="536" ht="37.5" customHeight="1"/>
    <row r="537" ht="37.5" customHeight="1"/>
    <row r="538" ht="37.5" customHeight="1"/>
    <row r="539" ht="37.5" customHeight="1"/>
    <row r="540" ht="37.5" customHeight="1"/>
    <row r="541" ht="37.5" customHeight="1"/>
    <row r="542" ht="37.5" customHeight="1"/>
    <row r="543" ht="37.5" customHeight="1"/>
    <row r="544" ht="37.5" customHeight="1"/>
    <row r="545" ht="37.5" customHeight="1"/>
    <row r="546" ht="37.5" customHeight="1"/>
    <row r="547" ht="37.5" customHeight="1"/>
    <row r="548" ht="37.5" customHeight="1"/>
    <row r="549" ht="37.5" customHeight="1"/>
    <row r="550" ht="37.5" customHeight="1"/>
    <row r="551" ht="37.5" customHeight="1"/>
    <row r="552" ht="37.5" customHeight="1"/>
    <row r="553" ht="37.5" customHeight="1"/>
    <row r="554" ht="37.5" customHeight="1"/>
    <row r="555" ht="37.5" customHeight="1"/>
    <row r="556" ht="37.5" customHeight="1"/>
    <row r="557" ht="37.5" customHeight="1"/>
    <row r="558" ht="37.5" customHeight="1"/>
    <row r="559" ht="37.5" customHeight="1"/>
    <row r="560" ht="37.5" customHeight="1"/>
    <row r="561" ht="37.5" customHeight="1"/>
    <row r="562" ht="37.5" customHeight="1"/>
    <row r="563" ht="37.5" customHeight="1"/>
    <row r="564" ht="37.5" customHeight="1"/>
    <row r="565" ht="37.5" customHeight="1"/>
    <row r="566" ht="37.5" customHeight="1"/>
    <row r="567" ht="37.5" customHeight="1"/>
    <row r="568" ht="37.5" customHeight="1"/>
    <row r="569" ht="37.5" customHeight="1"/>
    <row r="570" ht="37.5" customHeight="1"/>
    <row r="571" ht="37.5" customHeight="1"/>
    <row r="572" ht="37.5" customHeight="1"/>
    <row r="573" ht="37.5" customHeight="1"/>
    <row r="574" ht="37.5" customHeight="1"/>
    <row r="575" ht="37.5" customHeight="1"/>
    <row r="576" ht="37.5" customHeight="1"/>
    <row r="577" ht="37.5" customHeight="1"/>
    <row r="578" ht="37.5" customHeight="1"/>
    <row r="579" ht="37.5" customHeight="1"/>
    <row r="580" ht="37.5" customHeight="1"/>
    <row r="581" ht="37.5" customHeight="1"/>
    <row r="582" ht="37.5" customHeight="1"/>
    <row r="583" ht="37.5" customHeight="1"/>
    <row r="584" ht="37.5" customHeight="1"/>
    <row r="585" ht="37.5" customHeight="1"/>
    <row r="586" ht="37.5" customHeight="1"/>
    <row r="587" ht="37.5" customHeight="1"/>
    <row r="588" ht="37.5" customHeight="1"/>
    <row r="589" ht="37.5" customHeight="1"/>
    <row r="590" ht="37.5" customHeight="1"/>
    <row r="591" ht="37.5" customHeight="1"/>
    <row r="592" ht="37.5" customHeight="1"/>
    <row r="593" ht="37.5" customHeight="1"/>
    <row r="594" ht="37.5" customHeight="1"/>
    <row r="595" ht="37.5" customHeight="1"/>
    <row r="596" ht="37.5" customHeight="1"/>
    <row r="597" ht="37.5" customHeight="1"/>
    <row r="598" ht="37.5" customHeight="1"/>
    <row r="599" ht="37.5" customHeight="1"/>
    <row r="600" ht="37.5" customHeight="1"/>
    <row r="601" ht="37.5" customHeight="1"/>
    <row r="602" ht="37.5" customHeight="1"/>
    <row r="603" ht="37.5" customHeight="1"/>
    <row r="604" ht="37.5" customHeight="1"/>
    <row r="605" ht="37.5" customHeight="1"/>
    <row r="606" ht="37.5" customHeight="1"/>
    <row r="607" ht="37.5" customHeight="1"/>
    <row r="608" ht="37.5" customHeight="1"/>
    <row r="609" ht="37.5" customHeight="1"/>
    <row r="610" ht="37.5" customHeight="1"/>
    <row r="611" ht="37.5" customHeight="1"/>
    <row r="612" ht="37.5" customHeight="1"/>
    <row r="613" ht="37.5" customHeight="1"/>
    <row r="614" ht="37.5" customHeight="1"/>
    <row r="615" ht="37.5" customHeight="1"/>
    <row r="616" ht="37.5" customHeight="1"/>
    <row r="617" ht="37.5" customHeight="1"/>
    <row r="618" ht="37.5" customHeight="1"/>
    <row r="619" ht="37.5" customHeight="1"/>
  </sheetData>
  <sheetProtection/>
  <autoFilter ref="A3:F157">
    <sortState ref="A4:F158">
      <sortCondition sortBy="value" ref="A4:A158"/>
    </sortState>
  </autoFilter>
  <mergeCells count="2">
    <mergeCell ref="A1:B1"/>
    <mergeCell ref="A2:F2"/>
  </mergeCells>
  <conditionalFormatting sqref="C4:C23">
    <cfRule type="expression" priority="1" dxfId="0" stopIfTrue="1">
      <formula>AND(COUNTIF($C$4:$C$23,C4)&gt;1,NOT(ISBLANK(C4)))</formula>
    </cfRule>
  </conditionalFormatting>
  <conditionalFormatting sqref="C24:C100">
    <cfRule type="expression" priority="3" dxfId="0" stopIfTrue="1">
      <formula>AND(COUNTIF($C$24:$C$100,C24)&gt;1,NOT(ISBLANK(C24)))</formula>
    </cfRule>
  </conditionalFormatting>
  <conditionalFormatting sqref="C76:C84">
    <cfRule type="expression" priority="2" dxfId="0" stopIfTrue="1">
      <formula>AND(COUNTIF($C$76:$C$84,C76)&gt;1,NOT(ISBLANK(C76)))</formula>
    </cfRule>
  </conditionalFormatting>
  <printOptions horizontalCentered="1"/>
  <pageMargins left="0.5506944444444445" right="0.39305555555555555" top="0.39305555555555555" bottom="0.5902777777777778" header="0.5118055555555555" footer="0.5118055555555555"/>
  <pageSetup horizontalDpi="600" verticalDpi="600" orientation="portrait" paperSize="9" scale="8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8" sqref="I2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8" sqref="I2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DELL</cp:lastModifiedBy>
  <cp:lastPrinted>2022-05-05T01:08:34Z</cp:lastPrinted>
  <dcterms:created xsi:type="dcterms:W3CDTF">2012-05-28T00:13:26Z</dcterms:created>
  <dcterms:modified xsi:type="dcterms:W3CDTF">2023-03-15T03:07:16Z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A1821D61F3964C489308A28D136779BE</vt:lpwstr>
  </property>
</Properties>
</file>