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简历模板（请勿改动表格）" sheetId="1" r:id="rId1"/>
    <sheet name="信息自动提取，请勿更改" sheetId="2" r:id="rId2"/>
  </sheets>
  <calcPr calcId="144525"/>
</workbook>
</file>

<file path=xl/sharedStrings.xml><?xml version="1.0" encoding="utf-8"?>
<sst xmlns="http://schemas.openxmlformats.org/spreadsheetml/2006/main" count="90" uniqueCount="70">
  <si>
    <t>贵州联通社会招聘报名表</t>
  </si>
  <si>
    <t>应聘分公司（必填）：</t>
  </si>
  <si>
    <t>XX市XX县</t>
  </si>
  <si>
    <t>应聘岗位：（必填）</t>
  </si>
  <si>
    <t>填写岗位名称</t>
  </si>
  <si>
    <t>姓  名</t>
  </si>
  <si>
    <t>性 别</t>
  </si>
  <si>
    <t>民 族</t>
  </si>
  <si>
    <t>照片</t>
  </si>
  <si>
    <t>曾用名</t>
  </si>
  <si>
    <t>婚 否</t>
  </si>
  <si>
    <t>出生年月</t>
  </si>
  <si>
    <t>籍  贯</t>
  </si>
  <si>
    <t xml:space="preserve">   省       市（县）</t>
  </si>
  <si>
    <t>政治面貌</t>
  </si>
  <si>
    <t>入党（团）时间</t>
  </si>
  <si>
    <t xml:space="preserve">健康状况:   </t>
  </si>
  <si>
    <t>现有最高专业技术资格（职称）</t>
  </si>
  <si>
    <t>资格取得时间</t>
  </si>
  <si>
    <t>参加工作时间</t>
  </si>
  <si>
    <t>本人通讯地址</t>
  </si>
  <si>
    <t>联系电话</t>
  </si>
  <si>
    <t>身份证号码</t>
  </si>
  <si>
    <t>现居住地址</t>
  </si>
  <si>
    <t>现户籍所在地</t>
  </si>
  <si>
    <t>人事档案所在单位（部门）</t>
  </si>
  <si>
    <t>目前所在单位（岗位）</t>
  </si>
  <si>
    <t>目前薪酬</t>
  </si>
  <si>
    <t>预期薪酬</t>
  </si>
  <si>
    <t>全日制教育</t>
  </si>
  <si>
    <t>毕业院校</t>
  </si>
  <si>
    <t>专业</t>
  </si>
  <si>
    <t>毕业时间</t>
  </si>
  <si>
    <t>学历</t>
  </si>
  <si>
    <t>（填写所读院校、专业完整名称）</t>
  </si>
  <si>
    <t>学习简历</t>
  </si>
  <si>
    <t>起止年月</t>
  </si>
  <si>
    <t>院校及系、专业（说明：主要学习简历从高中起填写）</t>
  </si>
  <si>
    <t>毕 （结、肄）业</t>
  </si>
  <si>
    <t>全日制/在职教育</t>
  </si>
  <si>
    <t>年  月—    年  月</t>
  </si>
  <si>
    <t>工作经历</t>
  </si>
  <si>
    <t>工作单位及职务（说明：主要工作经历从初次参加工作时间起填写）</t>
  </si>
  <si>
    <t>工作主要内容及业绩</t>
  </si>
  <si>
    <t>家庭成员情况</t>
  </si>
  <si>
    <t>与本人关系</t>
  </si>
  <si>
    <t>姓名</t>
  </si>
  <si>
    <t>出生年月日</t>
  </si>
  <si>
    <t>工作单位及职务</t>
  </si>
  <si>
    <t>父亲</t>
  </si>
  <si>
    <t>母亲</t>
  </si>
  <si>
    <t>配偶</t>
  </si>
  <si>
    <t>子女</t>
  </si>
  <si>
    <t>何时何处何原因受过何种奖励</t>
  </si>
  <si>
    <t>何时何处何原因受过何种处分</t>
  </si>
  <si>
    <t>自我评价</t>
  </si>
  <si>
    <t>紧急联系人通讯方式</t>
  </si>
  <si>
    <t xml:space="preserve">  </t>
  </si>
  <si>
    <t xml:space="preserve"> </t>
  </si>
  <si>
    <t>贵州联通社会招聘报名信息统计表</t>
  </si>
  <si>
    <t>序号</t>
  </si>
  <si>
    <t>分公司</t>
  </si>
  <si>
    <t>岗位</t>
  </si>
  <si>
    <t>性别</t>
  </si>
  <si>
    <t>身份证号</t>
  </si>
  <si>
    <t>年龄</t>
  </si>
  <si>
    <t>资格证书</t>
  </si>
  <si>
    <t>目前所在单位及岗位</t>
  </si>
  <si>
    <t>家庭住址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</si>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</sst>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workbookViewId="0">
      <selection activeCell="T8" sqref="T8"/>
    </sheetView>
  </sheetViews>
  <sheetFormatPr defaultColWidth="9" defaultRowHeight="13.5"/>
  <cols>
    <col min="1" max="2" width="6.375" style="9" customWidth="1"/>
    <col min="3" max="5" width="5.5" style="9" customWidth="1"/>
    <col min="6" max="7" width="4.25" style="9" customWidth="1"/>
    <col min="8" max="11" width="9" style="9"/>
    <col min="12" max="13" width="5.125" style="9" customWidth="1"/>
    <col min="14" max="15" width="3.875" style="9" customWidth="1"/>
    <col min="16" max="16" width="8.375" style="9" customWidth="1"/>
    <col min="17" max="16384" width="9" style="9"/>
  </cols>
  <sheetData>
    <row r="1" ht="25.5" spans="1:16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="7" customFormat="1" ht="27" customHeight="1" spans="1:13">
      <c r="A2" s="11" t="s">
        <v>1</v>
      </c>
      <c r="B2" s="12"/>
      <c r="C2" s="12"/>
      <c r="D2" s="12"/>
      <c r="E2" s="12"/>
      <c r="F2" s="7" t="s">
        <v>2</v>
      </c>
      <c r="J2" s="11" t="s">
        <v>3</v>
      </c>
      <c r="K2" s="12"/>
      <c r="L2" s="12"/>
      <c r="M2" s="7" t="s">
        <v>4</v>
      </c>
    </row>
    <row r="3" s="8" customFormat="1" ht="22" customHeight="1" spans="1:16">
      <c r="A3" s="13" t="s">
        <v>5</v>
      </c>
      <c r="B3" s="14"/>
      <c r="C3" s="14"/>
      <c r="D3" s="14"/>
      <c r="E3" s="14"/>
      <c r="F3" s="13" t="s">
        <v>6</v>
      </c>
      <c r="G3" s="14"/>
      <c r="H3" s="14"/>
      <c r="I3" s="13" t="s">
        <v>7</v>
      </c>
      <c r="J3" s="14"/>
      <c r="K3" s="14"/>
      <c r="L3" s="14"/>
      <c r="M3" s="14"/>
      <c r="N3" s="13" t="s">
        <v>8</v>
      </c>
      <c r="O3" s="14"/>
      <c r="P3" s="14"/>
    </row>
    <row r="4" s="8" customFormat="1" ht="22" customHeight="1" spans="1:16">
      <c r="A4" s="13" t="s">
        <v>9</v>
      </c>
      <c r="B4" s="14"/>
      <c r="C4" s="14"/>
      <c r="D4" s="14"/>
      <c r="E4" s="14"/>
      <c r="F4" s="13" t="s">
        <v>10</v>
      </c>
      <c r="G4" s="14"/>
      <c r="H4" s="14"/>
      <c r="I4" s="13" t="s">
        <v>11</v>
      </c>
      <c r="J4" s="14"/>
      <c r="K4" s="14"/>
      <c r="L4" s="14"/>
      <c r="M4" s="14"/>
      <c r="N4" s="14"/>
      <c r="O4" s="14"/>
      <c r="P4" s="14"/>
    </row>
    <row r="5" s="8" customFormat="1" ht="22" customHeight="1" spans="1:16">
      <c r="A5" s="13" t="s">
        <v>12</v>
      </c>
      <c r="B5" s="14"/>
      <c r="C5" s="13" t="s">
        <v>13</v>
      </c>
      <c r="D5" s="14"/>
      <c r="E5" s="14"/>
      <c r="F5" s="14"/>
      <c r="G5" s="14"/>
      <c r="H5" s="14"/>
      <c r="I5" s="13" t="s">
        <v>14</v>
      </c>
      <c r="J5" s="14"/>
      <c r="K5" s="14"/>
      <c r="L5" s="14"/>
      <c r="M5" s="14"/>
      <c r="N5" s="14"/>
      <c r="O5" s="14"/>
      <c r="P5" s="14"/>
    </row>
    <row r="6" s="8" customFormat="1" ht="22" customHeight="1" spans="1:16">
      <c r="A6" s="13" t="s">
        <v>15</v>
      </c>
      <c r="B6" s="14"/>
      <c r="C6" s="14"/>
      <c r="D6" s="14"/>
      <c r="E6" s="15"/>
      <c r="F6" s="16"/>
      <c r="G6" s="16"/>
      <c r="H6" s="17"/>
      <c r="I6" s="19" t="s">
        <v>16</v>
      </c>
      <c r="J6" s="20"/>
      <c r="K6" s="21"/>
      <c r="L6" s="19"/>
      <c r="M6" s="21"/>
      <c r="N6" s="14"/>
      <c r="O6" s="14"/>
      <c r="P6" s="14"/>
    </row>
    <row r="7" s="8" customFormat="1" ht="22" customHeight="1" spans="1:16">
      <c r="A7" s="13" t="s">
        <v>17</v>
      </c>
      <c r="B7" s="14"/>
      <c r="C7" s="14"/>
      <c r="D7" s="14"/>
      <c r="E7" s="14"/>
      <c r="F7" s="14"/>
      <c r="G7" s="14"/>
      <c r="H7" s="13" t="s">
        <v>18</v>
      </c>
      <c r="I7" s="14"/>
      <c r="J7" s="14"/>
      <c r="K7" s="14"/>
      <c r="L7" s="14"/>
      <c r="M7" s="14"/>
      <c r="N7" s="14"/>
      <c r="O7" s="14"/>
      <c r="P7" s="14"/>
    </row>
    <row r="8" s="8" customFormat="1" ht="22" customHeight="1" spans="1:16">
      <c r="A8" s="13" t="s">
        <v>19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="8" customFormat="1" ht="22" customHeight="1" spans="1:16">
      <c r="A9" s="13" t="s">
        <v>20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3" t="s">
        <v>21</v>
      </c>
      <c r="M9" s="14"/>
      <c r="N9" s="14"/>
      <c r="O9" s="14"/>
      <c r="P9" s="14"/>
    </row>
    <row r="10" s="8" customFormat="1" ht="22" customHeight="1" spans="1:16">
      <c r="A10" s="13" t="s">
        <v>22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3" t="s">
        <v>23</v>
      </c>
      <c r="M10" s="14"/>
      <c r="N10" s="14"/>
      <c r="O10" s="14"/>
      <c r="P10" s="14"/>
    </row>
    <row r="11" s="8" customFormat="1" ht="22" customHeight="1" spans="1:16">
      <c r="A11" s="13" t="s">
        <v>24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3" t="s">
        <v>25</v>
      </c>
      <c r="M11" s="14"/>
      <c r="N11" s="14"/>
      <c r="O11" s="14"/>
      <c r="P11" s="14"/>
    </row>
    <row r="12" s="8" customFormat="1" ht="22" customHeight="1" spans="1:16">
      <c r="A12" s="13" t="s">
        <v>26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="8" customFormat="1" ht="22" customHeight="1" spans="1:16">
      <c r="A13" s="13" t="s">
        <v>27</v>
      </c>
      <c r="B13" s="14"/>
      <c r="C13" s="14"/>
      <c r="D13" s="14"/>
      <c r="E13" s="14"/>
      <c r="F13" s="14"/>
      <c r="G13" s="14"/>
      <c r="H13" s="13" t="s">
        <v>28</v>
      </c>
      <c r="I13" s="14"/>
      <c r="J13" s="14"/>
      <c r="K13" s="14"/>
      <c r="L13" s="14"/>
      <c r="M13" s="14"/>
      <c r="N13" s="14"/>
      <c r="O13" s="14"/>
      <c r="P13" s="14"/>
    </row>
    <row r="14" s="8" customFormat="1" ht="22" customHeight="1" spans="1:16">
      <c r="A14" s="13" t="s">
        <v>29</v>
      </c>
      <c r="B14" s="14"/>
      <c r="C14" s="14"/>
      <c r="D14" s="14"/>
      <c r="E14" s="13" t="s">
        <v>30</v>
      </c>
      <c r="F14" s="14"/>
      <c r="G14" s="14"/>
      <c r="H14" s="14"/>
      <c r="I14" s="14"/>
      <c r="J14" s="13" t="s">
        <v>31</v>
      </c>
      <c r="K14" s="14"/>
      <c r="L14" s="14"/>
      <c r="M14" s="13" t="s">
        <v>32</v>
      </c>
      <c r="N14" s="14"/>
      <c r="O14" s="14"/>
      <c r="P14" s="13" t="s">
        <v>33</v>
      </c>
    </row>
    <row r="15" s="8" customFormat="1" ht="38" customHeight="1" spans="1:16">
      <c r="A15" s="13" t="s">
        <v>34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="8" customFormat="1" ht="32" customHeight="1" spans="1:16">
      <c r="A16" s="13" t="s">
        <v>35</v>
      </c>
      <c r="B16" s="13" t="s">
        <v>36</v>
      </c>
      <c r="C16" s="14"/>
      <c r="D16" s="14"/>
      <c r="E16" s="13" t="s">
        <v>37</v>
      </c>
      <c r="F16" s="14"/>
      <c r="G16" s="14"/>
      <c r="H16" s="14"/>
      <c r="I16" s="14"/>
      <c r="J16" s="14"/>
      <c r="K16" s="14"/>
      <c r="L16" s="13" t="s">
        <v>38</v>
      </c>
      <c r="M16" s="14"/>
      <c r="N16" s="13" t="s">
        <v>39</v>
      </c>
      <c r="O16" s="14"/>
      <c r="P16" s="13" t="s">
        <v>33</v>
      </c>
    </row>
    <row r="17" s="8" customFormat="1" ht="22" customHeight="1" spans="1:16">
      <c r="A17" s="14"/>
      <c r="B17" s="13" t="s">
        <v>40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="8" customFormat="1" ht="22" customHeight="1" spans="1:16">
      <c r="A18" s="14"/>
      <c r="B18" s="13" t="s">
        <v>40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="8" customFormat="1" ht="22" customHeight="1" spans="1:16">
      <c r="A19" s="14"/>
      <c r="B19" s="13" t="s">
        <v>40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="8" customFormat="1" ht="22" customHeight="1" spans="1:16">
      <c r="A20" s="13" t="s">
        <v>41</v>
      </c>
      <c r="B20" s="13" t="s">
        <v>36</v>
      </c>
      <c r="C20" s="14"/>
      <c r="D20" s="14"/>
      <c r="E20" s="13" t="s">
        <v>42</v>
      </c>
      <c r="F20" s="14"/>
      <c r="G20" s="14"/>
      <c r="H20" s="14"/>
      <c r="I20" s="14"/>
      <c r="J20" s="14"/>
      <c r="K20" s="14"/>
      <c r="L20" s="13" t="s">
        <v>43</v>
      </c>
      <c r="M20" s="14"/>
      <c r="N20" s="14"/>
      <c r="O20" s="14"/>
      <c r="P20" s="14"/>
    </row>
    <row r="21" s="8" customFormat="1" ht="22" customHeight="1" spans="1:16">
      <c r="A21" s="14"/>
      <c r="B21" s="13" t="s">
        <v>40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="8" customFormat="1" ht="22" customHeight="1" spans="1:16">
      <c r="A22" s="14"/>
      <c r="B22" s="13" t="s">
        <v>40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="8" customFormat="1" ht="22" customHeight="1" spans="1:16">
      <c r="A23" s="14"/>
      <c r="B23" s="13" t="s">
        <v>40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="8" customFormat="1" ht="22" customHeight="1" spans="1:16">
      <c r="A24" s="14"/>
      <c r="B24" s="13" t="s">
        <v>40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="8" customFormat="1" ht="22" customHeight="1" spans="1:16">
      <c r="A25" s="14"/>
      <c r="B25" s="13" t="s">
        <v>40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="8" customFormat="1" ht="22" customHeight="1" spans="1:16">
      <c r="A26" s="14"/>
      <c r="B26" s="13" t="s">
        <v>40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="8" customFormat="1" ht="22" customHeight="1" spans="1:16">
      <c r="A27" s="13" t="s">
        <v>44</v>
      </c>
      <c r="B27" s="13" t="s">
        <v>45</v>
      </c>
      <c r="C27" s="14"/>
      <c r="D27" s="13" t="s">
        <v>46</v>
      </c>
      <c r="E27" s="14"/>
      <c r="F27" s="14"/>
      <c r="G27" s="13" t="s">
        <v>47</v>
      </c>
      <c r="H27" s="14"/>
      <c r="I27" s="14"/>
      <c r="J27" s="14"/>
      <c r="K27" s="13" t="s">
        <v>48</v>
      </c>
      <c r="L27" s="14"/>
      <c r="M27" s="14"/>
      <c r="N27" s="14"/>
      <c r="O27" s="13" t="s">
        <v>14</v>
      </c>
      <c r="P27" s="14"/>
    </row>
    <row r="28" s="8" customFormat="1" ht="22" customHeight="1" spans="1:16">
      <c r="A28" s="14"/>
      <c r="B28" s="13" t="s">
        <v>49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="8" customFormat="1" ht="22" customHeight="1" spans="1:16">
      <c r="A29" s="14"/>
      <c r="B29" s="13" t="s">
        <v>50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="8" customFormat="1" ht="22" customHeight="1" spans="1:16">
      <c r="A30" s="14"/>
      <c r="B30" s="13" t="s">
        <v>51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="8" customFormat="1" ht="22" customHeight="1" spans="1:16">
      <c r="A31" s="14"/>
      <c r="B31" s="13" t="s">
        <v>52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="8" customFormat="1" ht="22" customHeight="1" spans="1:16">
      <c r="A32" s="14"/>
      <c r="B32" s="13" t="s">
        <v>52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="8" customFormat="1" ht="22" customHeight="1" spans="1:16">
      <c r="A33" s="13" t="s">
        <v>53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="8" customFormat="1" ht="22" customHeight="1" spans="1:16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="8" customFormat="1" ht="22" customHeight="1" spans="1:16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="8" customFormat="1" ht="22" customHeight="1" spans="1:16">
      <c r="A36" s="13" t="s">
        <v>54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="8" customFormat="1" ht="22" customHeight="1" spans="1:16">
      <c r="A37" s="13" t="s">
        <v>55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="8" customFormat="1" ht="22" customHeight="1" spans="1:16">
      <c r="A38" s="13" t="s">
        <v>56</v>
      </c>
      <c r="B38" s="14"/>
      <c r="C38" s="14"/>
      <c r="D38" s="13" t="s">
        <v>57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ht="14.25" spans="1:1">
      <c r="A39" s="18" t="s">
        <v>58</v>
      </c>
    </row>
  </sheetData>
  <mergeCells count="134">
    <mergeCell ref="A1:P1"/>
    <mergeCell ref="A2:E2"/>
    <mergeCell ref="F2:I2"/>
    <mergeCell ref="J2:L2"/>
    <mergeCell ref="M2:P2"/>
    <mergeCell ref="A3:B3"/>
    <mergeCell ref="C3:E3"/>
    <mergeCell ref="F3:G3"/>
    <mergeCell ref="I3:K3"/>
    <mergeCell ref="L3:M3"/>
    <mergeCell ref="A4:B4"/>
    <mergeCell ref="C4:E4"/>
    <mergeCell ref="F4:G4"/>
    <mergeCell ref="I4:K4"/>
    <mergeCell ref="L4:M4"/>
    <mergeCell ref="A5:B5"/>
    <mergeCell ref="C5:H5"/>
    <mergeCell ref="I5:K5"/>
    <mergeCell ref="L5:M5"/>
    <mergeCell ref="A6:D6"/>
    <mergeCell ref="E6:H6"/>
    <mergeCell ref="I6:K6"/>
    <mergeCell ref="L6:M6"/>
    <mergeCell ref="A7:D7"/>
    <mergeCell ref="E7:G7"/>
    <mergeCell ref="H7:K7"/>
    <mergeCell ref="L7:M7"/>
    <mergeCell ref="A8:D8"/>
    <mergeCell ref="E8:P8"/>
    <mergeCell ref="A9:D9"/>
    <mergeCell ref="E9:K9"/>
    <mergeCell ref="L9:M9"/>
    <mergeCell ref="N9:P9"/>
    <mergeCell ref="A10:D10"/>
    <mergeCell ref="E10:K10"/>
    <mergeCell ref="L10:M10"/>
    <mergeCell ref="N10:P10"/>
    <mergeCell ref="A11:D11"/>
    <mergeCell ref="E11:K11"/>
    <mergeCell ref="L11:M11"/>
    <mergeCell ref="N11:P11"/>
    <mergeCell ref="A12:D12"/>
    <mergeCell ref="E12:P12"/>
    <mergeCell ref="A13:D13"/>
    <mergeCell ref="E13:G13"/>
    <mergeCell ref="H13:K13"/>
    <mergeCell ref="L13:P13"/>
    <mergeCell ref="A14:D14"/>
    <mergeCell ref="E14:I14"/>
    <mergeCell ref="J14:L14"/>
    <mergeCell ref="M14:O14"/>
    <mergeCell ref="A15:D15"/>
    <mergeCell ref="E15:I15"/>
    <mergeCell ref="J15:L15"/>
    <mergeCell ref="M15:O15"/>
    <mergeCell ref="B16:D16"/>
    <mergeCell ref="E16:K16"/>
    <mergeCell ref="L16:M16"/>
    <mergeCell ref="N16:O16"/>
    <mergeCell ref="B17:D17"/>
    <mergeCell ref="E17:K17"/>
    <mergeCell ref="L17:M17"/>
    <mergeCell ref="N17:O17"/>
    <mergeCell ref="B18:D18"/>
    <mergeCell ref="E18:K18"/>
    <mergeCell ref="L18:M18"/>
    <mergeCell ref="N18:O18"/>
    <mergeCell ref="B19:D19"/>
    <mergeCell ref="E19:K19"/>
    <mergeCell ref="L19:M19"/>
    <mergeCell ref="N19:O19"/>
    <mergeCell ref="B20:D20"/>
    <mergeCell ref="E20:K20"/>
    <mergeCell ref="L20:P20"/>
    <mergeCell ref="B21:D21"/>
    <mergeCell ref="E21:K21"/>
    <mergeCell ref="L21:P21"/>
    <mergeCell ref="B22:D22"/>
    <mergeCell ref="E22:K22"/>
    <mergeCell ref="L22:P22"/>
    <mergeCell ref="B23:D23"/>
    <mergeCell ref="E23:K23"/>
    <mergeCell ref="L23:P23"/>
    <mergeCell ref="B24:D24"/>
    <mergeCell ref="E24:K24"/>
    <mergeCell ref="L24:P24"/>
    <mergeCell ref="B25:D25"/>
    <mergeCell ref="E25:K25"/>
    <mergeCell ref="L25:P25"/>
    <mergeCell ref="B26:D26"/>
    <mergeCell ref="E26:K26"/>
    <mergeCell ref="L26:P26"/>
    <mergeCell ref="B27:C27"/>
    <mergeCell ref="D27:F27"/>
    <mergeCell ref="G27:J27"/>
    <mergeCell ref="K27:N27"/>
    <mergeCell ref="O27:P27"/>
    <mergeCell ref="B28:C28"/>
    <mergeCell ref="D28:F28"/>
    <mergeCell ref="G28:J28"/>
    <mergeCell ref="K28:N28"/>
    <mergeCell ref="O28:P28"/>
    <mergeCell ref="B29:C29"/>
    <mergeCell ref="D29:F29"/>
    <mergeCell ref="G29:J29"/>
    <mergeCell ref="K29:N29"/>
    <mergeCell ref="O29:P29"/>
    <mergeCell ref="B30:C30"/>
    <mergeCell ref="D30:F30"/>
    <mergeCell ref="G30:J30"/>
    <mergeCell ref="K30:N30"/>
    <mergeCell ref="O30:P30"/>
    <mergeCell ref="B31:C31"/>
    <mergeCell ref="D31:F31"/>
    <mergeCell ref="G31:J31"/>
    <mergeCell ref="K31:N31"/>
    <mergeCell ref="O31:P31"/>
    <mergeCell ref="B32:C32"/>
    <mergeCell ref="D32:F32"/>
    <mergeCell ref="G32:J32"/>
    <mergeCell ref="K32:N32"/>
    <mergeCell ref="O32:P32"/>
    <mergeCell ref="A36:C36"/>
    <mergeCell ref="D36:P36"/>
    <mergeCell ref="A37:C37"/>
    <mergeCell ref="D37:P37"/>
    <mergeCell ref="A38:C38"/>
    <mergeCell ref="D38:P38"/>
    <mergeCell ref="A16:A19"/>
    <mergeCell ref="A20:A26"/>
    <mergeCell ref="A27:A32"/>
    <mergeCell ref="N3:P7"/>
    <mergeCell ref="A33:C35"/>
    <mergeCell ref="D33:P3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workbookViewId="0">
      <selection activeCell="G20" sqref="G20"/>
    </sheetView>
  </sheetViews>
  <sheetFormatPr defaultColWidth="9" defaultRowHeight="13.5" outlineLevelRow="2"/>
  <cols>
    <col min="3" max="3" width="13.875" customWidth="1"/>
    <col min="11" max="11" width="13.25" customWidth="1"/>
    <col min="12" max="12" width="18.625" customWidth="1"/>
  </cols>
  <sheetData>
    <row r="1" ht="33" customHeight="1" spans="1:18">
      <c r="A1" s="2" t="s">
        <v>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6"/>
    </row>
    <row r="2" s="1" customFormat="1" ht="30" customHeight="1" spans="1:18">
      <c r="A2" s="4" t="s">
        <v>60</v>
      </c>
      <c r="B2" s="4" t="s">
        <v>61</v>
      </c>
      <c r="C2" s="4" t="s">
        <v>62</v>
      </c>
      <c r="D2" s="4" t="s">
        <v>46</v>
      </c>
      <c r="E2" s="4" t="s">
        <v>63</v>
      </c>
      <c r="F2" s="4" t="s">
        <v>64</v>
      </c>
      <c r="G2" s="4" t="s">
        <v>11</v>
      </c>
      <c r="H2" s="4" t="s">
        <v>65</v>
      </c>
      <c r="I2" s="4" t="s">
        <v>21</v>
      </c>
      <c r="J2" s="4" t="s">
        <v>66</v>
      </c>
      <c r="K2" s="4" t="s">
        <v>19</v>
      </c>
      <c r="L2" s="5" t="s">
        <v>67</v>
      </c>
      <c r="M2" s="4" t="s">
        <v>30</v>
      </c>
      <c r="N2" s="4" t="s">
        <v>31</v>
      </c>
      <c r="O2" s="4" t="s">
        <v>33</v>
      </c>
      <c r="P2" s="4" t="s">
        <v>32</v>
      </c>
      <c r="Q2" s="5" t="s">
        <v>68</v>
      </c>
      <c r="R2" s="4" t="s">
        <v>69</v>
      </c>
    </row>
    <row r="3" s="1" customFormat="1" ht="30" customHeight="1" spans="1:18">
      <c r="A3" s="4">
        <v>1</v>
      </c>
      <c r="B3" s="4" t="str">
        <f>'简历模板（请勿改动表格）'!F2</f>
        <v>XX市XX县</v>
      </c>
      <c r="C3" s="4" t="str">
        <f>'简历模板（请勿改动表格）'!M2</f>
        <v>填写岗位名称</v>
      </c>
      <c r="D3" s="4">
        <f>'简历模板（请勿改动表格）'!C3</f>
        <v>0</v>
      </c>
      <c r="E3" s="4">
        <f>'简历模板（请勿改动表格）'!H3</f>
        <v>0</v>
      </c>
      <c r="F3" s="4">
        <f>'简历模板（请勿改动表格）'!E10</f>
        <v>0</v>
      </c>
      <c r="G3" s="4">
        <f>'简历模板（请勿改动表格）'!L4</f>
        <v>0</v>
      </c>
      <c r="H3" s="4"/>
      <c r="I3" s="4">
        <f>'简历模板（请勿改动表格）'!N9</f>
        <v>0</v>
      </c>
      <c r="J3" s="4">
        <f>'简历模板（请勿改动表格）'!E7</f>
        <v>0</v>
      </c>
      <c r="K3" s="4">
        <f>'简历模板（请勿改动表格）'!E8</f>
        <v>0</v>
      </c>
      <c r="L3" s="5">
        <f>'简历模板（请勿改动表格）'!E12</f>
        <v>0</v>
      </c>
      <c r="M3" s="4">
        <f>'简历模板（请勿改动表格）'!E15</f>
        <v>0</v>
      </c>
      <c r="N3" s="4">
        <f>'简历模板（请勿改动表格）'!J15</f>
        <v>0</v>
      </c>
      <c r="O3" s="4">
        <f>'简历模板（请勿改动表格）'!P15</f>
        <v>0</v>
      </c>
      <c r="P3" s="4">
        <f>'简历模板（请勿改动表格）'!M15</f>
        <v>0</v>
      </c>
      <c r="Q3" s="5">
        <f>'简历模板（请勿改动表格）'!N10</f>
        <v>0</v>
      </c>
      <c r="R3" s="4"/>
    </row>
  </sheetData>
  <mergeCells count="1">
    <mergeCell ref="A1: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贵州省分公司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简历模板（请勿改动表格）</vt:lpstr>
      <vt:lpstr>信息自动提取，请勿更改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ChinaUnicom</dc:creator>
  <cp:lastModifiedBy>赵荣鑫</cp:lastModifiedBy>
  <dcterms:created xsi:type="dcterms:W3CDTF">2022-08-30T06:58:48Z</dcterms:created>
  <dcterms:modified xsi:type="dcterms:W3CDTF">2022-08-30T07:15:29Z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D28BA09839E24E9DBADC3BBFD8AC9757</vt:lpwstr>
  </property>
  <property fmtid="{D5CDD505-2E9C-101B-9397-08002B2CF9AE}" pid="3" name="KSOProductBuildVer">
    <vt:lpwstr>2052-11.8.2.11716</vt:lpwstr>
  </property>
</Properties>
</file>