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AD6" lockStructure="1"/>
  <bookViews>
    <workbookView windowWidth="20490" windowHeight="7860"/>
  </bookViews>
  <sheets>
    <sheet name="Sheet1" sheetId="1" r:id="rId1"/>
  </sheets>
  <definedNames>
    <definedName name="_xlnm._FilterDatabase" localSheetId="0" hidden="1">Sheet1!$A$2:$XEU$22</definedName>
  </definedNames>
  <calcPr calcId="144525"/>
</workbook>
</file>

<file path=xl/sharedStrings.xml><?xml version="1.0" encoding="utf-8"?>
<sst xmlns="http://schemas.openxmlformats.org/spreadsheetml/2006/main" count="112" uniqueCount="45">
  <si>
    <t>岑巩县2022年“特岗计划” 教师招聘入围体检人员名单</t>
  </si>
  <si>
    <t>序号</t>
  </si>
  <si>
    <t>姓名</t>
  </si>
  <si>
    <t>报考县</t>
  </si>
  <si>
    <t>报考学段</t>
  </si>
  <si>
    <t>报考学科</t>
  </si>
  <si>
    <t>笔试成绩</t>
  </si>
  <si>
    <t>面试成绩</t>
  </si>
  <si>
    <t>综合分
（笔试50%+面试50%）</t>
  </si>
  <si>
    <t>综合分组排名</t>
  </si>
  <si>
    <t>是否入围体检</t>
  </si>
  <si>
    <t xml:space="preserve">备注
</t>
  </si>
  <si>
    <t>杨晶</t>
  </si>
  <si>
    <t>岑巩县</t>
  </si>
  <si>
    <t>小学</t>
  </si>
  <si>
    <t>语文</t>
  </si>
  <si>
    <t>入围体检</t>
  </si>
  <si>
    <t>夏开华</t>
  </si>
  <si>
    <t>陆小英</t>
  </si>
  <si>
    <t>数学</t>
  </si>
  <si>
    <t>郑梦媛</t>
  </si>
  <si>
    <t>英语</t>
  </si>
  <si>
    <t>吴雪</t>
  </si>
  <si>
    <t>政治</t>
  </si>
  <si>
    <t>蒲璇</t>
  </si>
  <si>
    <t>音乐</t>
  </si>
  <si>
    <t>龙芳</t>
  </si>
  <si>
    <t>体育</t>
  </si>
  <si>
    <t>王阳</t>
  </si>
  <si>
    <t>项敏</t>
  </si>
  <si>
    <t>美术</t>
  </si>
  <si>
    <t>刘佳艳</t>
  </si>
  <si>
    <t>科学</t>
  </si>
  <si>
    <t>陶世蓉</t>
  </si>
  <si>
    <t>初中</t>
  </si>
  <si>
    <t>朱倩</t>
  </si>
  <si>
    <t>田洪琴</t>
  </si>
  <si>
    <t>吴雄</t>
  </si>
  <si>
    <t>欧婧雯</t>
  </si>
  <si>
    <t>黄蓉</t>
  </si>
  <si>
    <t>杨秀芬</t>
  </si>
  <si>
    <t>历史</t>
  </si>
  <si>
    <t>潘亮</t>
  </si>
  <si>
    <t>吴铭</t>
  </si>
  <si>
    <t>吴芳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</si>
</sst>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view="pageBreakPreview" zoomScaleNormal="100" topLeftCell="A2" workbookViewId="0">
      <selection activeCell="C2" sqref="C2:E2"/>
    </sheetView>
  </sheetViews>
  <sheetFormatPr defaultColWidth="9" defaultRowHeight="13.5"/>
  <cols>
    <col min="1" max="1" width="5.125" customWidth="1"/>
    <col min="2" max="2" width="7.75" customWidth="1"/>
    <col min="3" max="3" width="8.375" customWidth="1"/>
    <col min="4" max="4" width="5.875" customWidth="1"/>
    <col min="5" max="5" width="8.75" customWidth="1"/>
    <col min="6" max="7" width="9" customWidth="1"/>
    <col min="8" max="8" width="10.5" customWidth="1"/>
    <col min="9" max="9" width="6.875" customWidth="1"/>
    <col min="10" max="10" width="9.5" customWidth="1"/>
    <col min="11" max="11" width="9.125" customWidth="1"/>
    <col min="12" max="12" width="7.75" customWidth="1"/>
    <col min="14" max="14" width="20.625" customWidth="1"/>
    <col min="15" max="17" width="9" customWidth="1"/>
    <col min="18" max="18" width="13.25" customWidth="1"/>
    <col min="19" max="19" width="10.375" customWidth="1"/>
    <col min="20" max="24" width="13.25" customWidth="1"/>
    <col min="25" max="25" width="7.25" customWidth="1"/>
    <col min="26" max="26" width="9.375" customWidth="1"/>
    <col min="27" max="27" width="56.625" customWidth="1"/>
    <col min="28" max="28" width="7.75" customWidth="1"/>
    <col min="30" max="30" width="20.625" customWidth="1"/>
    <col min="31" max="33" width="9" customWidth="1"/>
    <col min="34" max="34" width="13.25" customWidth="1"/>
    <col min="35" max="35" width="10.375" customWidth="1"/>
    <col min="36" max="40" width="13.25" customWidth="1"/>
    <col min="41" max="41" width="7.25" customWidth="1"/>
    <col min="42" max="42" width="9.375" customWidth="1"/>
    <col min="43" max="43" width="56.625" customWidth="1"/>
    <col min="44" max="44" width="7.75" customWidth="1"/>
    <col min="46" max="46" width="20.625" customWidth="1"/>
    <col min="47" max="49" width="9" customWidth="1"/>
    <col min="50" max="50" width="13.25" customWidth="1"/>
    <col min="51" max="51" width="10.375" customWidth="1"/>
    <col min="52" max="56" width="13.25" customWidth="1"/>
    <col min="57" max="57" width="7.25" customWidth="1"/>
    <col min="58" max="58" width="9.375" customWidth="1"/>
    <col min="59" max="59" width="56.625" customWidth="1"/>
    <col min="60" max="60" width="7.75" customWidth="1"/>
    <col min="62" max="62" width="20.625" customWidth="1"/>
    <col min="63" max="65" width="9" customWidth="1"/>
    <col min="66" max="66" width="13.25" customWidth="1"/>
    <col min="67" max="67" width="10.375" customWidth="1"/>
    <col min="68" max="72" width="13.25" customWidth="1"/>
    <col min="73" max="73" width="7.25" customWidth="1"/>
    <col min="74" max="74" width="9.375" customWidth="1"/>
    <col min="75" max="75" width="56.625" customWidth="1"/>
    <col min="76" max="76" width="7.75" customWidth="1"/>
    <col min="78" max="78" width="20.625" customWidth="1"/>
    <col min="79" max="81" width="9" customWidth="1"/>
    <col min="82" max="82" width="13.25" customWidth="1"/>
    <col min="83" max="83" width="10.375" customWidth="1"/>
    <col min="84" max="88" width="13.25" customWidth="1"/>
    <col min="89" max="89" width="7.25" customWidth="1"/>
    <col min="90" max="90" width="9.375" customWidth="1"/>
    <col min="91" max="91" width="56.625" customWidth="1"/>
    <col min="92" max="92" width="7.75" customWidth="1"/>
    <col min="94" max="94" width="20.625" customWidth="1"/>
    <col min="95" max="97" width="9" customWidth="1"/>
    <col min="98" max="98" width="13.25" customWidth="1"/>
    <col min="99" max="99" width="10.375" customWidth="1"/>
    <col min="100" max="104" width="13.25" customWidth="1"/>
    <col min="105" max="105" width="7.25" customWidth="1"/>
    <col min="106" max="106" width="9.375" customWidth="1"/>
    <col min="107" max="107" width="56.625" customWidth="1"/>
    <col min="108" max="108" width="7.75" customWidth="1"/>
    <col min="110" max="110" width="20.625" customWidth="1"/>
    <col min="111" max="113" width="9" customWidth="1"/>
    <col min="114" max="114" width="13.25" customWidth="1"/>
    <col min="115" max="115" width="10.375" customWidth="1"/>
    <col min="116" max="120" width="13.25" customWidth="1"/>
    <col min="121" max="121" width="7.25" customWidth="1"/>
    <col min="122" max="122" width="9.375" customWidth="1"/>
    <col min="123" max="123" width="56.625" customWidth="1"/>
    <col min="124" max="124" width="7.75" customWidth="1"/>
    <col min="126" max="126" width="20.625" customWidth="1"/>
    <col min="127" max="129" width="9" customWidth="1"/>
    <col min="130" max="130" width="13.25" customWidth="1"/>
    <col min="131" max="131" width="10.375" customWidth="1"/>
    <col min="132" max="136" width="13.25" customWidth="1"/>
    <col min="137" max="137" width="7.25" customWidth="1"/>
    <col min="138" max="138" width="9.375" customWidth="1"/>
    <col min="139" max="139" width="56.625" customWidth="1"/>
    <col min="140" max="140" width="7.75" customWidth="1"/>
    <col min="142" max="142" width="20.625" customWidth="1"/>
    <col min="143" max="145" width="9" customWidth="1"/>
    <col min="146" max="146" width="13.25" customWidth="1"/>
    <col min="147" max="147" width="10.375" customWidth="1"/>
    <col min="148" max="152" width="13.25" customWidth="1"/>
    <col min="153" max="153" width="7.25" customWidth="1"/>
    <col min="154" max="154" width="9.375" customWidth="1"/>
    <col min="155" max="155" width="56.625" customWidth="1"/>
    <col min="156" max="156" width="7.75" customWidth="1"/>
    <col min="158" max="158" width="20.625" customWidth="1"/>
    <col min="159" max="161" width="9" customWidth="1"/>
    <col min="162" max="162" width="13.25" customWidth="1"/>
    <col min="163" max="163" width="10.375" customWidth="1"/>
    <col min="164" max="168" width="13.25" customWidth="1"/>
    <col min="169" max="169" width="7.25" customWidth="1"/>
    <col min="170" max="170" width="9.375" customWidth="1"/>
    <col min="171" max="171" width="56.625" customWidth="1"/>
    <col min="172" max="172" width="7.75" customWidth="1"/>
    <col min="174" max="174" width="20.625" customWidth="1"/>
    <col min="175" max="177" width="9" customWidth="1"/>
    <col min="178" max="178" width="13.25" customWidth="1"/>
    <col min="179" max="179" width="10.375" customWidth="1"/>
    <col min="180" max="184" width="13.25" customWidth="1"/>
    <col min="185" max="185" width="7.25" customWidth="1"/>
    <col min="186" max="186" width="9.375" customWidth="1"/>
    <col min="187" max="187" width="56.625" customWidth="1"/>
    <col min="188" max="188" width="7.75" customWidth="1"/>
    <col min="190" max="190" width="20.625" customWidth="1"/>
    <col min="191" max="193" width="9" customWidth="1"/>
    <col min="194" max="194" width="13.25" customWidth="1"/>
    <col min="195" max="195" width="10.375" customWidth="1"/>
    <col min="196" max="200" width="13.25" customWidth="1"/>
    <col min="201" max="201" width="7.25" customWidth="1"/>
    <col min="202" max="202" width="9.375" customWidth="1"/>
    <col min="203" max="203" width="56.625" customWidth="1"/>
    <col min="204" max="204" width="7.75" customWidth="1"/>
    <col min="206" max="206" width="20.625" customWidth="1"/>
    <col min="207" max="209" width="9" customWidth="1"/>
    <col min="210" max="210" width="13.25" customWidth="1"/>
    <col min="211" max="211" width="10.375" customWidth="1"/>
    <col min="212" max="216" width="13.25" customWidth="1"/>
    <col min="217" max="217" width="7.25" customWidth="1"/>
    <col min="218" max="218" width="9.375" customWidth="1"/>
    <col min="219" max="219" width="56.625" customWidth="1"/>
    <col min="220" max="220" width="7.75" customWidth="1"/>
    <col min="222" max="222" width="20.625" customWidth="1"/>
    <col min="223" max="225" width="9" customWidth="1"/>
    <col min="226" max="226" width="13.25" customWidth="1"/>
    <col min="227" max="227" width="10.375" customWidth="1"/>
    <col min="228" max="232" width="13.25" customWidth="1"/>
    <col min="233" max="233" width="7.25" customWidth="1"/>
    <col min="234" max="234" width="9.375" customWidth="1"/>
    <col min="235" max="235" width="56.625" customWidth="1"/>
    <col min="236" max="236" width="7.75" customWidth="1"/>
    <col min="238" max="238" width="20.625" customWidth="1"/>
    <col min="239" max="241" width="9" customWidth="1"/>
    <col min="242" max="242" width="13.25" customWidth="1"/>
    <col min="243" max="243" width="10.375" customWidth="1"/>
    <col min="244" max="248" width="13.25" customWidth="1"/>
    <col min="249" max="249" width="7.25" customWidth="1"/>
    <col min="250" max="250" width="9.375" customWidth="1"/>
    <col min="251" max="251" width="56.625" customWidth="1"/>
    <col min="252" max="252" width="7.75" customWidth="1"/>
    <col min="254" max="254" width="20.625" customWidth="1"/>
    <col min="255" max="257" width="9" customWidth="1"/>
    <col min="258" max="258" width="13.25" customWidth="1"/>
    <col min="259" max="259" width="10.375" customWidth="1"/>
    <col min="260" max="264" width="13.25" customWidth="1"/>
    <col min="265" max="265" width="7.25" customWidth="1"/>
    <col min="266" max="266" width="9.375" customWidth="1"/>
    <col min="267" max="267" width="56.625" customWidth="1"/>
    <col min="268" max="268" width="7.75" customWidth="1"/>
    <col min="270" max="270" width="20.625" customWidth="1"/>
    <col min="271" max="273" width="9" customWidth="1"/>
    <col min="274" max="274" width="13.25" customWidth="1"/>
    <col min="275" max="275" width="10.375" customWidth="1"/>
    <col min="276" max="280" width="13.25" customWidth="1"/>
    <col min="281" max="281" width="7.25" customWidth="1"/>
    <col min="282" max="282" width="9.375" customWidth="1"/>
    <col min="283" max="283" width="56.625" customWidth="1"/>
    <col min="284" max="284" width="7.75" customWidth="1"/>
    <col min="286" max="286" width="20.625" customWidth="1"/>
    <col min="287" max="289" width="9" customWidth="1"/>
    <col min="290" max="290" width="13.25" customWidth="1"/>
    <col min="291" max="291" width="10.375" customWidth="1"/>
    <col min="292" max="296" width="13.25" customWidth="1"/>
    <col min="297" max="297" width="7.25" customWidth="1"/>
    <col min="298" max="298" width="9.375" customWidth="1"/>
    <col min="299" max="299" width="56.625" customWidth="1"/>
    <col min="300" max="300" width="7.75" customWidth="1"/>
    <col min="302" max="302" width="20.625" customWidth="1"/>
    <col min="303" max="305" width="9" customWidth="1"/>
    <col min="306" max="306" width="13.25" customWidth="1"/>
    <col min="307" max="307" width="10.375" customWidth="1"/>
    <col min="308" max="312" width="13.25" customWidth="1"/>
    <col min="313" max="313" width="7.25" customWidth="1"/>
    <col min="314" max="314" width="9.375" customWidth="1"/>
    <col min="315" max="315" width="56.625" customWidth="1"/>
    <col min="316" max="316" width="7.75" customWidth="1"/>
    <col min="318" max="318" width="20.625" customWidth="1"/>
    <col min="319" max="321" width="9" customWidth="1"/>
    <col min="322" max="322" width="13.25" customWidth="1"/>
    <col min="323" max="323" width="10.375" customWidth="1"/>
    <col min="324" max="328" width="13.25" customWidth="1"/>
    <col min="329" max="329" width="7.25" customWidth="1"/>
    <col min="330" max="330" width="9.375" customWidth="1"/>
    <col min="331" max="331" width="56.625" customWidth="1"/>
    <col min="332" max="332" width="7.75" customWidth="1"/>
    <col min="334" max="334" width="20.625" customWidth="1"/>
    <col min="335" max="337" width="9" customWidth="1"/>
    <col min="338" max="338" width="13.25" customWidth="1"/>
    <col min="339" max="339" width="10.375" customWidth="1"/>
    <col min="340" max="344" width="13.25" customWidth="1"/>
    <col min="345" max="345" width="7.25" customWidth="1"/>
    <col min="346" max="346" width="9.375" customWidth="1"/>
    <col min="347" max="347" width="56.625" customWidth="1"/>
    <col min="348" max="348" width="7.75" customWidth="1"/>
    <col min="350" max="350" width="20.625" customWidth="1"/>
    <col min="351" max="353" width="9" customWidth="1"/>
    <col min="354" max="354" width="13.25" customWidth="1"/>
    <col min="355" max="355" width="10.375" customWidth="1"/>
    <col min="356" max="360" width="13.25" customWidth="1"/>
    <col min="361" max="361" width="7.25" customWidth="1"/>
    <col min="362" max="362" width="9.375" customWidth="1"/>
    <col min="363" max="363" width="56.625" customWidth="1"/>
    <col min="364" max="364" width="7.75" customWidth="1"/>
    <col min="366" max="366" width="20.625" customWidth="1"/>
    <col min="367" max="369" width="9" customWidth="1"/>
    <col min="370" max="370" width="13.25" customWidth="1"/>
    <col min="371" max="371" width="10.375" customWidth="1"/>
    <col min="372" max="376" width="13.25" customWidth="1"/>
    <col min="377" max="377" width="7.25" customWidth="1"/>
    <col min="378" max="378" width="9.375" customWidth="1"/>
    <col min="379" max="379" width="56.625" customWidth="1"/>
    <col min="380" max="380" width="7.75" customWidth="1"/>
    <col min="382" max="382" width="20.625" customWidth="1"/>
    <col min="383" max="385" width="9" customWidth="1"/>
    <col min="386" max="386" width="13.25" customWidth="1"/>
    <col min="387" max="387" width="10.375" customWidth="1"/>
    <col min="388" max="392" width="13.25" customWidth="1"/>
    <col min="393" max="393" width="7.25" customWidth="1"/>
    <col min="394" max="394" width="9.375" customWidth="1"/>
    <col min="395" max="395" width="56.625" customWidth="1"/>
    <col min="396" max="396" width="7.75" customWidth="1"/>
    <col min="398" max="398" width="20.625" customWidth="1"/>
    <col min="399" max="401" width="9" customWidth="1"/>
    <col min="402" max="402" width="13.25" customWidth="1"/>
    <col min="403" max="403" width="10.375" customWidth="1"/>
    <col min="404" max="408" width="13.25" customWidth="1"/>
    <col min="409" max="409" width="7.25" customWidth="1"/>
    <col min="410" max="410" width="9.375" customWidth="1"/>
    <col min="411" max="411" width="56.625" customWidth="1"/>
    <col min="412" max="412" width="7.75" customWidth="1"/>
    <col min="414" max="414" width="20.625" customWidth="1"/>
    <col min="415" max="417" width="9" customWidth="1"/>
    <col min="418" max="418" width="13.25" customWidth="1"/>
    <col min="419" max="419" width="10.375" customWidth="1"/>
    <col min="420" max="424" width="13.25" customWidth="1"/>
    <col min="425" max="425" width="7.25" customWidth="1"/>
    <col min="426" max="426" width="9.375" customWidth="1"/>
    <col min="427" max="427" width="56.625" customWidth="1"/>
    <col min="428" max="428" width="7.75" customWidth="1"/>
    <col min="430" max="430" width="20.625" customWidth="1"/>
    <col min="431" max="433" width="9" customWidth="1"/>
    <col min="434" max="434" width="13.25" customWidth="1"/>
    <col min="435" max="435" width="10.375" customWidth="1"/>
    <col min="436" max="440" width="13.25" customWidth="1"/>
    <col min="441" max="441" width="7.25" customWidth="1"/>
    <col min="442" max="442" width="9.375" customWidth="1"/>
    <col min="443" max="443" width="56.625" customWidth="1"/>
    <col min="444" max="444" width="7.75" customWidth="1"/>
    <col min="446" max="446" width="20.625" customWidth="1"/>
    <col min="447" max="449" width="9" customWidth="1"/>
    <col min="450" max="450" width="13.25" customWidth="1"/>
    <col min="451" max="451" width="10.375" customWidth="1"/>
    <col min="452" max="456" width="13.25" customWidth="1"/>
    <col min="457" max="457" width="7.25" customWidth="1"/>
    <col min="458" max="458" width="9.375" customWidth="1"/>
    <col min="459" max="459" width="56.625" customWidth="1"/>
    <col min="460" max="460" width="7.75" customWidth="1"/>
    <col min="462" max="462" width="20.625" customWidth="1"/>
    <col min="463" max="465" width="9" customWidth="1"/>
    <col min="466" max="466" width="13.25" customWidth="1"/>
    <col min="467" max="467" width="10.375" customWidth="1"/>
    <col min="468" max="472" width="13.25" customWidth="1"/>
    <col min="473" max="473" width="7.25" customWidth="1"/>
    <col min="474" max="474" width="9.375" customWidth="1"/>
    <col min="475" max="475" width="56.625" customWidth="1"/>
    <col min="476" max="476" width="7.75" customWidth="1"/>
    <col min="478" max="478" width="20.625" customWidth="1"/>
    <col min="479" max="481" width="9" customWidth="1"/>
    <col min="482" max="482" width="13.25" customWidth="1"/>
    <col min="483" max="483" width="10.375" customWidth="1"/>
    <col min="484" max="488" width="13.25" customWidth="1"/>
    <col min="489" max="489" width="7.25" customWidth="1"/>
    <col min="490" max="490" width="9.375" customWidth="1"/>
    <col min="491" max="491" width="56.625" customWidth="1"/>
    <col min="492" max="492" width="7.75" customWidth="1"/>
    <col min="494" max="494" width="20.625" customWidth="1"/>
    <col min="495" max="497" width="9" customWidth="1"/>
    <col min="498" max="498" width="13.25" customWidth="1"/>
    <col min="499" max="499" width="10.375" customWidth="1"/>
    <col min="500" max="504" width="13.25" customWidth="1"/>
    <col min="505" max="505" width="7.25" customWidth="1"/>
    <col min="506" max="506" width="9.375" customWidth="1"/>
    <col min="507" max="507" width="56.625" customWidth="1"/>
    <col min="508" max="508" width="7.75" customWidth="1"/>
    <col min="510" max="510" width="20.625" customWidth="1"/>
    <col min="511" max="513" width="9" customWidth="1"/>
    <col min="514" max="514" width="13.25" customWidth="1"/>
    <col min="515" max="515" width="10.375" customWidth="1"/>
    <col min="516" max="520" width="13.25" customWidth="1"/>
    <col min="521" max="521" width="7.25" customWidth="1"/>
    <col min="522" max="522" width="9.375" customWidth="1"/>
    <col min="523" max="523" width="56.625" customWidth="1"/>
    <col min="524" max="524" width="7.75" customWidth="1"/>
    <col min="526" max="526" width="20.625" customWidth="1"/>
    <col min="527" max="529" width="9" customWidth="1"/>
    <col min="530" max="530" width="13.25" customWidth="1"/>
    <col min="531" max="531" width="10.375" customWidth="1"/>
    <col min="532" max="536" width="13.25" customWidth="1"/>
    <col min="537" max="537" width="7.25" customWidth="1"/>
    <col min="538" max="538" width="9.375" customWidth="1"/>
    <col min="539" max="539" width="56.625" customWidth="1"/>
    <col min="540" max="540" width="7.75" customWidth="1"/>
    <col min="542" max="542" width="20.625" customWidth="1"/>
    <col min="543" max="545" width="9" customWidth="1"/>
    <col min="546" max="546" width="13.25" customWidth="1"/>
    <col min="547" max="547" width="10.375" customWidth="1"/>
    <col min="548" max="552" width="13.25" customWidth="1"/>
    <col min="553" max="553" width="7.25" customWidth="1"/>
    <col min="554" max="554" width="9.375" customWidth="1"/>
    <col min="555" max="555" width="56.625" customWidth="1"/>
    <col min="556" max="556" width="7.75" customWidth="1"/>
    <col min="558" max="558" width="20.625" customWidth="1"/>
    <col min="559" max="561" width="9" customWidth="1"/>
    <col min="562" max="562" width="13.25" customWidth="1"/>
    <col min="563" max="563" width="10.375" customWidth="1"/>
    <col min="564" max="568" width="13.25" customWidth="1"/>
    <col min="569" max="569" width="7.25" customWidth="1"/>
    <col min="570" max="570" width="9.375" customWidth="1"/>
    <col min="571" max="571" width="56.625" customWidth="1"/>
    <col min="572" max="572" width="7.75" customWidth="1"/>
    <col min="574" max="574" width="20.625" customWidth="1"/>
    <col min="575" max="577" width="9" customWidth="1"/>
    <col min="578" max="578" width="13.25" customWidth="1"/>
    <col min="579" max="579" width="10.375" customWidth="1"/>
    <col min="580" max="584" width="13.25" customWidth="1"/>
    <col min="585" max="585" width="7.25" customWidth="1"/>
    <col min="586" max="586" width="9.375" customWidth="1"/>
    <col min="587" max="587" width="56.625" customWidth="1"/>
    <col min="588" max="588" width="7.75" customWidth="1"/>
    <col min="590" max="590" width="20.625" customWidth="1"/>
    <col min="591" max="593" width="9" customWidth="1"/>
    <col min="594" max="594" width="13.25" customWidth="1"/>
    <col min="595" max="595" width="10.375" customWidth="1"/>
    <col min="596" max="600" width="13.25" customWidth="1"/>
    <col min="601" max="601" width="7.25" customWidth="1"/>
    <col min="602" max="602" width="9.375" customWidth="1"/>
    <col min="603" max="603" width="56.625" customWidth="1"/>
    <col min="604" max="604" width="7.75" customWidth="1"/>
    <col min="606" max="606" width="20.625" customWidth="1"/>
    <col min="607" max="609" width="9" customWidth="1"/>
    <col min="610" max="610" width="13.25" customWidth="1"/>
    <col min="611" max="611" width="10.375" customWidth="1"/>
    <col min="612" max="616" width="13.25" customWidth="1"/>
    <col min="617" max="617" width="7.25" customWidth="1"/>
    <col min="618" max="618" width="9.375" customWidth="1"/>
    <col min="619" max="619" width="56.625" customWidth="1"/>
    <col min="620" max="620" width="7.75" customWidth="1"/>
    <col min="622" max="622" width="20.625" customWidth="1"/>
    <col min="623" max="625" width="9" customWidth="1"/>
    <col min="626" max="626" width="13.25" customWidth="1"/>
    <col min="627" max="627" width="10.375" customWidth="1"/>
    <col min="628" max="632" width="13.25" customWidth="1"/>
    <col min="633" max="633" width="7.25" customWidth="1"/>
    <col min="634" max="634" width="9.375" customWidth="1"/>
    <col min="635" max="635" width="56.625" customWidth="1"/>
    <col min="636" max="636" width="7.75" customWidth="1"/>
    <col min="638" max="638" width="20.625" customWidth="1"/>
    <col min="639" max="641" width="9" customWidth="1"/>
    <col min="642" max="642" width="13.25" customWidth="1"/>
    <col min="643" max="643" width="10.375" customWidth="1"/>
    <col min="644" max="648" width="13.25" customWidth="1"/>
    <col min="649" max="649" width="7.25" customWidth="1"/>
    <col min="650" max="650" width="9.375" customWidth="1"/>
    <col min="651" max="651" width="56.625" customWidth="1"/>
    <col min="652" max="652" width="7.75" customWidth="1"/>
    <col min="654" max="654" width="20.625" customWidth="1"/>
    <col min="655" max="657" width="9" customWidth="1"/>
    <col min="658" max="658" width="13.25" customWidth="1"/>
    <col min="659" max="659" width="10.375" customWidth="1"/>
    <col min="660" max="664" width="13.25" customWidth="1"/>
    <col min="665" max="665" width="7.25" customWidth="1"/>
    <col min="666" max="666" width="9.375" customWidth="1"/>
    <col min="667" max="667" width="56.625" customWidth="1"/>
    <col min="668" max="668" width="7.75" customWidth="1"/>
    <col min="670" max="670" width="20.625" customWidth="1"/>
    <col min="671" max="673" width="9" customWidth="1"/>
    <col min="674" max="674" width="13.25" customWidth="1"/>
    <col min="675" max="675" width="10.375" customWidth="1"/>
    <col min="676" max="680" width="13.25" customWidth="1"/>
    <col min="681" max="681" width="7.25" customWidth="1"/>
    <col min="682" max="682" width="9.375" customWidth="1"/>
    <col min="683" max="683" width="56.625" customWidth="1"/>
    <col min="684" max="684" width="7.75" customWidth="1"/>
    <col min="686" max="686" width="20.625" customWidth="1"/>
    <col min="687" max="689" width="9" customWidth="1"/>
    <col min="690" max="690" width="13.25" customWidth="1"/>
    <col min="691" max="691" width="10.375" customWidth="1"/>
    <col min="692" max="696" width="13.25" customWidth="1"/>
    <col min="697" max="697" width="7.25" customWidth="1"/>
    <col min="698" max="698" width="9.375" customWidth="1"/>
    <col min="699" max="699" width="56.625" customWidth="1"/>
    <col min="700" max="700" width="7.75" customWidth="1"/>
    <col min="702" max="702" width="20.625" customWidth="1"/>
    <col min="703" max="705" width="9" customWidth="1"/>
    <col min="706" max="706" width="13.25" customWidth="1"/>
    <col min="707" max="707" width="10.375" customWidth="1"/>
    <col min="708" max="712" width="13.25" customWidth="1"/>
    <col min="713" max="713" width="7.25" customWidth="1"/>
    <col min="714" max="714" width="9.375" customWidth="1"/>
    <col min="715" max="715" width="56.625" customWidth="1"/>
    <col min="716" max="716" width="7.75" customWidth="1"/>
    <col min="718" max="718" width="20.625" customWidth="1"/>
    <col min="719" max="721" width="9" customWidth="1"/>
    <col min="722" max="722" width="13.25" customWidth="1"/>
    <col min="723" max="723" width="10.375" customWidth="1"/>
    <col min="724" max="728" width="13.25" customWidth="1"/>
    <col min="729" max="729" width="7.25" customWidth="1"/>
    <col min="730" max="730" width="9.375" customWidth="1"/>
    <col min="731" max="731" width="56.625" customWidth="1"/>
    <col min="732" max="732" width="7.75" customWidth="1"/>
    <col min="734" max="734" width="20.625" customWidth="1"/>
    <col min="735" max="737" width="9" customWidth="1"/>
    <col min="738" max="738" width="13.25" customWidth="1"/>
    <col min="739" max="739" width="10.375" customWidth="1"/>
    <col min="740" max="744" width="13.25" customWidth="1"/>
    <col min="745" max="745" width="7.25" customWidth="1"/>
    <col min="746" max="746" width="9.375" customWidth="1"/>
    <col min="747" max="747" width="56.625" customWidth="1"/>
    <col min="748" max="748" width="7.75" customWidth="1"/>
    <col min="750" max="750" width="20.625" customWidth="1"/>
    <col min="751" max="753" width="9" customWidth="1"/>
    <col min="754" max="754" width="13.25" customWidth="1"/>
    <col min="755" max="755" width="10.375" customWidth="1"/>
    <col min="756" max="760" width="13.25" customWidth="1"/>
    <col min="761" max="761" width="7.25" customWidth="1"/>
    <col min="762" max="762" width="9.375" customWidth="1"/>
    <col min="763" max="763" width="56.625" customWidth="1"/>
    <col min="764" max="764" width="7.75" customWidth="1"/>
    <col min="766" max="766" width="20.625" customWidth="1"/>
    <col min="767" max="769" width="9" customWidth="1"/>
    <col min="770" max="770" width="13.25" customWidth="1"/>
    <col min="771" max="771" width="10.375" customWidth="1"/>
    <col min="772" max="776" width="13.25" customWidth="1"/>
    <col min="777" max="777" width="7.25" customWidth="1"/>
    <col min="778" max="778" width="9.375" customWidth="1"/>
    <col min="779" max="779" width="56.625" customWidth="1"/>
    <col min="780" max="780" width="7.75" customWidth="1"/>
    <col min="782" max="782" width="20.625" customWidth="1"/>
    <col min="783" max="785" width="9" customWidth="1"/>
    <col min="786" max="786" width="13.25" customWidth="1"/>
    <col min="787" max="787" width="10.375" customWidth="1"/>
    <col min="788" max="792" width="13.25" customWidth="1"/>
    <col min="793" max="793" width="7.25" customWidth="1"/>
    <col min="794" max="794" width="9.375" customWidth="1"/>
    <col min="795" max="795" width="56.625" customWidth="1"/>
    <col min="796" max="796" width="7.75" customWidth="1"/>
    <col min="798" max="798" width="20.625" customWidth="1"/>
    <col min="799" max="801" width="9" customWidth="1"/>
    <col min="802" max="802" width="13.25" customWidth="1"/>
    <col min="803" max="803" width="10.375" customWidth="1"/>
    <col min="804" max="808" width="13.25" customWidth="1"/>
    <col min="809" max="809" width="7.25" customWidth="1"/>
    <col min="810" max="810" width="9.375" customWidth="1"/>
    <col min="811" max="811" width="56.625" customWidth="1"/>
    <col min="812" max="812" width="7.75" customWidth="1"/>
    <col min="814" max="814" width="20.625" customWidth="1"/>
    <col min="815" max="817" width="9" customWidth="1"/>
    <col min="818" max="818" width="13.25" customWidth="1"/>
    <col min="819" max="819" width="10.375" customWidth="1"/>
    <col min="820" max="824" width="13.25" customWidth="1"/>
    <col min="825" max="825" width="7.25" customWidth="1"/>
    <col min="826" max="826" width="9.375" customWidth="1"/>
    <col min="827" max="827" width="56.625" customWidth="1"/>
    <col min="828" max="828" width="7.75" customWidth="1"/>
    <col min="830" max="830" width="20.625" customWidth="1"/>
    <col min="831" max="833" width="9" customWidth="1"/>
    <col min="834" max="834" width="13.25" customWidth="1"/>
    <col min="835" max="835" width="10.375" customWidth="1"/>
    <col min="836" max="840" width="13.25" customWidth="1"/>
    <col min="841" max="841" width="7.25" customWidth="1"/>
    <col min="842" max="842" width="9.375" customWidth="1"/>
    <col min="843" max="843" width="56.625" customWidth="1"/>
    <col min="844" max="844" width="7.75" customWidth="1"/>
    <col min="846" max="846" width="20.625" customWidth="1"/>
    <col min="847" max="849" width="9" customWidth="1"/>
    <col min="850" max="850" width="13.25" customWidth="1"/>
    <col min="851" max="851" width="10.375" customWidth="1"/>
    <col min="852" max="856" width="13.25" customWidth="1"/>
    <col min="857" max="857" width="7.25" customWidth="1"/>
    <col min="858" max="858" width="9.375" customWidth="1"/>
    <col min="859" max="859" width="56.625" customWidth="1"/>
    <col min="860" max="860" width="7.75" customWidth="1"/>
    <col min="862" max="862" width="20.625" customWidth="1"/>
    <col min="863" max="865" width="9" customWidth="1"/>
    <col min="866" max="866" width="13.25" customWidth="1"/>
    <col min="867" max="867" width="10.375" customWidth="1"/>
    <col min="868" max="872" width="13.25" customWidth="1"/>
    <col min="873" max="873" width="7.25" customWidth="1"/>
    <col min="874" max="874" width="9.375" customWidth="1"/>
    <col min="875" max="875" width="56.625" customWidth="1"/>
    <col min="876" max="876" width="7.75" customWidth="1"/>
    <col min="878" max="878" width="20.625" customWidth="1"/>
    <col min="879" max="881" width="9" customWidth="1"/>
    <col min="882" max="882" width="13.25" customWidth="1"/>
    <col min="883" max="883" width="10.375" customWidth="1"/>
    <col min="884" max="888" width="13.25" customWidth="1"/>
    <col min="889" max="889" width="7.25" customWidth="1"/>
    <col min="890" max="890" width="9.375" customWidth="1"/>
    <col min="891" max="891" width="56.625" customWidth="1"/>
    <col min="892" max="892" width="7.75" customWidth="1"/>
    <col min="894" max="894" width="20.625" customWidth="1"/>
    <col min="895" max="897" width="9" customWidth="1"/>
    <col min="898" max="898" width="13.25" customWidth="1"/>
    <col min="899" max="899" width="10.375" customWidth="1"/>
    <col min="900" max="904" width="13.25" customWidth="1"/>
    <col min="905" max="905" width="7.25" customWidth="1"/>
    <col min="906" max="906" width="9.375" customWidth="1"/>
    <col min="907" max="907" width="56.625" customWidth="1"/>
    <col min="908" max="908" width="7.75" customWidth="1"/>
    <col min="910" max="910" width="20.625" customWidth="1"/>
    <col min="911" max="913" width="9" customWidth="1"/>
    <col min="914" max="914" width="13.25" customWidth="1"/>
    <col min="915" max="915" width="10.375" customWidth="1"/>
    <col min="916" max="920" width="13.25" customWidth="1"/>
    <col min="921" max="921" width="7.25" customWidth="1"/>
    <col min="922" max="922" width="9.375" customWidth="1"/>
    <col min="923" max="923" width="56.625" customWidth="1"/>
    <col min="924" max="924" width="7.75" customWidth="1"/>
    <col min="926" max="926" width="20.625" customWidth="1"/>
    <col min="927" max="929" width="9" customWidth="1"/>
    <col min="930" max="930" width="13.25" customWidth="1"/>
    <col min="931" max="931" width="10.375" customWidth="1"/>
    <col min="932" max="936" width="13.25" customWidth="1"/>
    <col min="937" max="937" width="7.25" customWidth="1"/>
    <col min="938" max="938" width="9.375" customWidth="1"/>
    <col min="939" max="939" width="56.625" customWidth="1"/>
    <col min="940" max="940" width="7.75" customWidth="1"/>
    <col min="942" max="942" width="20.625" customWidth="1"/>
    <col min="943" max="945" width="9" customWidth="1"/>
    <col min="946" max="946" width="13.25" customWidth="1"/>
    <col min="947" max="947" width="10.375" customWidth="1"/>
    <col min="948" max="952" width="13.25" customWidth="1"/>
    <col min="953" max="953" width="7.25" customWidth="1"/>
    <col min="954" max="954" width="9.375" customWidth="1"/>
    <col min="955" max="955" width="56.625" customWidth="1"/>
    <col min="956" max="956" width="7.75" customWidth="1"/>
    <col min="958" max="958" width="20.625" customWidth="1"/>
    <col min="959" max="961" width="9" customWidth="1"/>
    <col min="962" max="962" width="13.25" customWidth="1"/>
    <col min="963" max="963" width="10.375" customWidth="1"/>
    <col min="964" max="968" width="13.25" customWidth="1"/>
    <col min="969" max="969" width="7.25" customWidth="1"/>
    <col min="970" max="970" width="9.375" customWidth="1"/>
    <col min="971" max="971" width="56.625" customWidth="1"/>
    <col min="972" max="972" width="7.75" customWidth="1"/>
    <col min="974" max="974" width="20.625" customWidth="1"/>
    <col min="975" max="977" width="9" customWidth="1"/>
    <col min="978" max="978" width="13.25" customWidth="1"/>
    <col min="979" max="979" width="10.375" customWidth="1"/>
    <col min="980" max="984" width="13.25" customWidth="1"/>
    <col min="985" max="985" width="7.25" customWidth="1"/>
    <col min="986" max="986" width="9.375" customWidth="1"/>
    <col min="987" max="987" width="56.625" customWidth="1"/>
    <col min="988" max="988" width="7.75" customWidth="1"/>
    <col min="990" max="990" width="20.625" customWidth="1"/>
    <col min="991" max="993" width="9" customWidth="1"/>
    <col min="994" max="994" width="13.25" customWidth="1"/>
    <col min="995" max="995" width="10.375" customWidth="1"/>
    <col min="996" max="1000" width="13.25" customWidth="1"/>
    <col min="1001" max="1001" width="7.25" customWidth="1"/>
    <col min="1002" max="1002" width="9.375" customWidth="1"/>
    <col min="1003" max="1003" width="56.625" customWidth="1"/>
    <col min="1004" max="1004" width="7.75" customWidth="1"/>
    <col min="1006" max="1006" width="20.625" customWidth="1"/>
    <col min="1007" max="1009" width="9" customWidth="1"/>
    <col min="1010" max="1010" width="13.25" customWidth="1"/>
    <col min="1011" max="1011" width="10.375" customWidth="1"/>
    <col min="1012" max="1016" width="13.25" customWidth="1"/>
    <col min="1017" max="1017" width="7.25" customWidth="1"/>
    <col min="1018" max="1018" width="9.375" customWidth="1"/>
    <col min="1019" max="1019" width="56.625" customWidth="1"/>
    <col min="1020" max="1020" width="7.75" customWidth="1"/>
    <col min="1022" max="1022" width="20.625" customWidth="1"/>
    <col min="1023" max="1025" width="9" customWidth="1"/>
    <col min="1026" max="1026" width="13.25" customWidth="1"/>
    <col min="1027" max="1027" width="10.375" customWidth="1"/>
    <col min="1028" max="1032" width="13.25" customWidth="1"/>
    <col min="1033" max="1033" width="7.25" customWidth="1"/>
    <col min="1034" max="1034" width="9.375" customWidth="1"/>
    <col min="1035" max="1035" width="56.625" customWidth="1"/>
    <col min="1036" max="1036" width="7.75" customWidth="1"/>
    <col min="1038" max="1038" width="20.625" customWidth="1"/>
    <col min="1039" max="1041" width="9" customWidth="1"/>
    <col min="1042" max="1042" width="13.25" customWidth="1"/>
    <col min="1043" max="1043" width="10.375" customWidth="1"/>
    <col min="1044" max="1048" width="13.25" customWidth="1"/>
    <col min="1049" max="1049" width="7.25" customWidth="1"/>
    <col min="1050" max="1050" width="9.375" customWidth="1"/>
    <col min="1051" max="1051" width="56.625" customWidth="1"/>
    <col min="1052" max="1052" width="7.75" customWidth="1"/>
    <col min="1054" max="1054" width="20.625" customWidth="1"/>
    <col min="1055" max="1057" width="9" customWidth="1"/>
    <col min="1058" max="1058" width="13.25" customWidth="1"/>
    <col min="1059" max="1059" width="10.375" customWidth="1"/>
    <col min="1060" max="1064" width="13.25" customWidth="1"/>
    <col min="1065" max="1065" width="7.25" customWidth="1"/>
    <col min="1066" max="1066" width="9.375" customWidth="1"/>
    <col min="1067" max="1067" width="56.625" customWidth="1"/>
    <col min="1068" max="1068" width="7.75" customWidth="1"/>
    <col min="1070" max="1070" width="20.625" customWidth="1"/>
    <col min="1071" max="1073" width="9" customWidth="1"/>
    <col min="1074" max="1074" width="13.25" customWidth="1"/>
    <col min="1075" max="1075" width="10.375" customWidth="1"/>
    <col min="1076" max="1080" width="13.25" customWidth="1"/>
    <col min="1081" max="1081" width="7.25" customWidth="1"/>
    <col min="1082" max="1082" width="9.375" customWidth="1"/>
    <col min="1083" max="1083" width="56.625" customWidth="1"/>
    <col min="1084" max="1084" width="7.75" customWidth="1"/>
    <col min="1086" max="1086" width="20.625" customWidth="1"/>
    <col min="1087" max="1089" width="9" customWidth="1"/>
    <col min="1090" max="1090" width="13.25" customWidth="1"/>
    <col min="1091" max="1091" width="10.375" customWidth="1"/>
    <col min="1092" max="1096" width="13.25" customWidth="1"/>
    <col min="1097" max="1097" width="7.25" customWidth="1"/>
    <col min="1098" max="1098" width="9.375" customWidth="1"/>
    <col min="1099" max="1099" width="56.625" customWidth="1"/>
    <col min="1100" max="1100" width="7.75" customWidth="1"/>
    <col min="1102" max="1102" width="20.625" customWidth="1"/>
    <col min="1103" max="1105" width="9" customWidth="1"/>
    <col min="1106" max="1106" width="13.25" customWidth="1"/>
    <col min="1107" max="1107" width="10.375" customWidth="1"/>
    <col min="1108" max="1112" width="13.25" customWidth="1"/>
    <col min="1113" max="1113" width="7.25" customWidth="1"/>
    <col min="1114" max="1114" width="9.375" customWidth="1"/>
    <col min="1115" max="1115" width="56.625" customWidth="1"/>
    <col min="1116" max="1116" width="7.75" customWidth="1"/>
    <col min="1118" max="1118" width="20.625" customWidth="1"/>
    <col min="1119" max="1121" width="9" customWidth="1"/>
    <col min="1122" max="1122" width="13.25" customWidth="1"/>
    <col min="1123" max="1123" width="10.375" customWidth="1"/>
    <col min="1124" max="1128" width="13.25" customWidth="1"/>
    <col min="1129" max="1129" width="7.25" customWidth="1"/>
    <col min="1130" max="1130" width="9.375" customWidth="1"/>
    <col min="1131" max="1131" width="56.625" customWidth="1"/>
    <col min="1132" max="1132" width="7.75" customWidth="1"/>
    <col min="1134" max="1134" width="20.625" customWidth="1"/>
    <col min="1135" max="1137" width="9" customWidth="1"/>
    <col min="1138" max="1138" width="13.25" customWidth="1"/>
    <col min="1139" max="1139" width="10.375" customWidth="1"/>
    <col min="1140" max="1144" width="13.25" customWidth="1"/>
    <col min="1145" max="1145" width="7.25" customWidth="1"/>
    <col min="1146" max="1146" width="9.375" customWidth="1"/>
    <col min="1147" max="1147" width="56.625" customWidth="1"/>
    <col min="1148" max="1148" width="7.75" customWidth="1"/>
    <col min="1150" max="1150" width="20.625" customWidth="1"/>
    <col min="1151" max="1153" width="9" customWidth="1"/>
    <col min="1154" max="1154" width="13.25" customWidth="1"/>
    <col min="1155" max="1155" width="10.375" customWidth="1"/>
    <col min="1156" max="1160" width="13.25" customWidth="1"/>
    <col min="1161" max="1161" width="7.25" customWidth="1"/>
    <col min="1162" max="1162" width="9.375" customWidth="1"/>
    <col min="1163" max="1163" width="56.625" customWidth="1"/>
    <col min="1164" max="1164" width="7.75" customWidth="1"/>
    <col min="1166" max="1166" width="20.625" customWidth="1"/>
    <col min="1167" max="1169" width="9" customWidth="1"/>
    <col min="1170" max="1170" width="13.25" customWidth="1"/>
    <col min="1171" max="1171" width="10.375" customWidth="1"/>
    <col min="1172" max="1176" width="13.25" customWidth="1"/>
    <col min="1177" max="1177" width="7.25" customWidth="1"/>
    <col min="1178" max="1178" width="9.375" customWidth="1"/>
    <col min="1179" max="1179" width="56.625" customWidth="1"/>
    <col min="1180" max="1180" width="7.75" customWidth="1"/>
    <col min="1182" max="1182" width="20.625" customWidth="1"/>
    <col min="1183" max="1185" width="9" customWidth="1"/>
    <col min="1186" max="1186" width="13.25" customWidth="1"/>
    <col min="1187" max="1187" width="10.375" customWidth="1"/>
    <col min="1188" max="1192" width="13.25" customWidth="1"/>
    <col min="1193" max="1193" width="7.25" customWidth="1"/>
    <col min="1194" max="1194" width="9.375" customWidth="1"/>
    <col min="1195" max="1195" width="56.625" customWidth="1"/>
    <col min="1196" max="1196" width="7.75" customWidth="1"/>
    <col min="1198" max="1198" width="20.625" customWidth="1"/>
    <col min="1199" max="1201" width="9" customWidth="1"/>
    <col min="1202" max="1202" width="13.25" customWidth="1"/>
    <col min="1203" max="1203" width="10.375" customWidth="1"/>
    <col min="1204" max="1208" width="13.25" customWidth="1"/>
    <col min="1209" max="1209" width="7.25" customWidth="1"/>
    <col min="1210" max="1210" width="9.375" customWidth="1"/>
    <col min="1211" max="1211" width="56.625" customWidth="1"/>
    <col min="1212" max="1212" width="7.75" customWidth="1"/>
    <col min="1214" max="1214" width="20.625" customWidth="1"/>
    <col min="1215" max="1217" width="9" customWidth="1"/>
    <col min="1218" max="1218" width="13.25" customWidth="1"/>
    <col min="1219" max="1219" width="10.375" customWidth="1"/>
    <col min="1220" max="1224" width="13.25" customWidth="1"/>
    <col min="1225" max="1225" width="7.25" customWidth="1"/>
    <col min="1226" max="1226" width="9.375" customWidth="1"/>
    <col min="1227" max="1227" width="56.625" customWidth="1"/>
    <col min="1228" max="1228" width="7.75" customWidth="1"/>
    <col min="1230" max="1230" width="20.625" customWidth="1"/>
    <col min="1231" max="1233" width="9" customWidth="1"/>
    <col min="1234" max="1234" width="13.25" customWidth="1"/>
    <col min="1235" max="1235" width="10.375" customWidth="1"/>
    <col min="1236" max="1240" width="13.25" customWidth="1"/>
    <col min="1241" max="1241" width="7.25" customWidth="1"/>
    <col min="1242" max="1242" width="9.375" customWidth="1"/>
    <col min="1243" max="1243" width="56.625" customWidth="1"/>
    <col min="1244" max="1244" width="7.75" customWidth="1"/>
    <col min="1246" max="1246" width="20.625" customWidth="1"/>
    <col min="1247" max="1249" width="9" customWidth="1"/>
    <col min="1250" max="1250" width="13.25" customWidth="1"/>
    <col min="1251" max="1251" width="10.375" customWidth="1"/>
    <col min="1252" max="1256" width="13.25" customWidth="1"/>
    <col min="1257" max="1257" width="7.25" customWidth="1"/>
    <col min="1258" max="1258" width="9.375" customWidth="1"/>
    <col min="1259" max="1259" width="56.625" customWidth="1"/>
    <col min="1260" max="1260" width="7.75" customWidth="1"/>
    <col min="1262" max="1262" width="20.625" customWidth="1"/>
    <col min="1263" max="1265" width="9" customWidth="1"/>
    <col min="1266" max="1266" width="13.25" customWidth="1"/>
    <col min="1267" max="1267" width="10.375" customWidth="1"/>
    <col min="1268" max="1272" width="13.25" customWidth="1"/>
    <col min="1273" max="1273" width="7.25" customWidth="1"/>
    <col min="1274" max="1274" width="9.375" customWidth="1"/>
    <col min="1275" max="1275" width="56.625" customWidth="1"/>
    <col min="1276" max="1276" width="7.75" customWidth="1"/>
    <col min="1278" max="1278" width="20.625" customWidth="1"/>
    <col min="1279" max="1281" width="9" customWidth="1"/>
    <col min="1282" max="1282" width="13.25" customWidth="1"/>
    <col min="1283" max="1283" width="10.375" customWidth="1"/>
    <col min="1284" max="1288" width="13.25" customWidth="1"/>
    <col min="1289" max="1289" width="7.25" customWidth="1"/>
    <col min="1290" max="1290" width="9.375" customWidth="1"/>
    <col min="1291" max="1291" width="56.625" customWidth="1"/>
    <col min="1292" max="1292" width="7.75" customWidth="1"/>
    <col min="1294" max="1294" width="20.625" customWidth="1"/>
    <col min="1295" max="1297" width="9" customWidth="1"/>
    <col min="1298" max="1298" width="13.25" customWidth="1"/>
    <col min="1299" max="1299" width="10.375" customWidth="1"/>
    <col min="1300" max="1304" width="13.25" customWidth="1"/>
    <col min="1305" max="1305" width="7.25" customWidth="1"/>
    <col min="1306" max="1306" width="9.375" customWidth="1"/>
    <col min="1307" max="1307" width="56.625" customWidth="1"/>
    <col min="1308" max="1308" width="7.75" customWidth="1"/>
    <col min="1310" max="1310" width="20.625" customWidth="1"/>
    <col min="1311" max="1313" width="9" customWidth="1"/>
    <col min="1314" max="1314" width="13.25" customWidth="1"/>
    <col min="1315" max="1315" width="10.375" customWidth="1"/>
    <col min="1316" max="1320" width="13.25" customWidth="1"/>
    <col min="1321" max="1321" width="7.25" customWidth="1"/>
    <col min="1322" max="1322" width="9.375" customWidth="1"/>
    <col min="1323" max="1323" width="56.625" customWidth="1"/>
    <col min="1324" max="1324" width="7.75" customWidth="1"/>
    <col min="1326" max="1326" width="20.625" customWidth="1"/>
    <col min="1327" max="1329" width="9" customWidth="1"/>
    <col min="1330" max="1330" width="13.25" customWidth="1"/>
    <col min="1331" max="1331" width="10.375" customWidth="1"/>
    <col min="1332" max="1336" width="13.25" customWidth="1"/>
    <col min="1337" max="1337" width="7.25" customWidth="1"/>
    <col min="1338" max="1338" width="9.375" customWidth="1"/>
    <col min="1339" max="1339" width="56.625" customWidth="1"/>
    <col min="1340" max="1340" width="7.75" customWidth="1"/>
    <col min="1342" max="1342" width="20.625" customWidth="1"/>
    <col min="1343" max="1345" width="9" customWidth="1"/>
    <col min="1346" max="1346" width="13.25" customWidth="1"/>
    <col min="1347" max="1347" width="10.375" customWidth="1"/>
    <col min="1348" max="1352" width="13.25" customWidth="1"/>
    <col min="1353" max="1353" width="7.25" customWidth="1"/>
    <col min="1354" max="1354" width="9.375" customWidth="1"/>
    <col min="1355" max="1355" width="56.625" customWidth="1"/>
    <col min="1356" max="1356" width="7.75" customWidth="1"/>
    <col min="1358" max="1358" width="20.625" customWidth="1"/>
    <col min="1359" max="1361" width="9" customWidth="1"/>
    <col min="1362" max="1362" width="13.25" customWidth="1"/>
    <col min="1363" max="1363" width="10.375" customWidth="1"/>
    <col min="1364" max="1368" width="13.25" customWidth="1"/>
    <col min="1369" max="1369" width="7.25" customWidth="1"/>
    <col min="1370" max="1370" width="9.375" customWidth="1"/>
    <col min="1371" max="1371" width="56.625" customWidth="1"/>
    <col min="1372" max="1372" width="7.75" customWidth="1"/>
    <col min="1374" max="1374" width="20.625" customWidth="1"/>
    <col min="1375" max="1377" width="9" customWidth="1"/>
    <col min="1378" max="1378" width="13.25" customWidth="1"/>
    <col min="1379" max="1379" width="10.375" customWidth="1"/>
    <col min="1380" max="1384" width="13.25" customWidth="1"/>
    <col min="1385" max="1385" width="7.25" customWidth="1"/>
    <col min="1386" max="1386" width="9.375" customWidth="1"/>
    <col min="1387" max="1387" width="56.625" customWidth="1"/>
    <col min="1388" max="1388" width="7.75" customWidth="1"/>
    <col min="1390" max="1390" width="20.625" customWidth="1"/>
    <col min="1391" max="1393" width="9" customWidth="1"/>
    <col min="1394" max="1394" width="13.25" customWidth="1"/>
    <col min="1395" max="1395" width="10.375" customWidth="1"/>
    <col min="1396" max="1400" width="13.25" customWidth="1"/>
    <col min="1401" max="1401" width="7.25" customWidth="1"/>
    <col min="1402" max="1402" width="9.375" customWidth="1"/>
    <col min="1403" max="1403" width="56.625" customWidth="1"/>
    <col min="1404" max="1404" width="7.75" customWidth="1"/>
    <col min="1406" max="1406" width="20.625" customWidth="1"/>
    <col min="1407" max="1409" width="9" customWidth="1"/>
    <col min="1410" max="1410" width="13.25" customWidth="1"/>
    <col min="1411" max="1411" width="10.375" customWidth="1"/>
    <col min="1412" max="1416" width="13.25" customWidth="1"/>
    <col min="1417" max="1417" width="7.25" customWidth="1"/>
    <col min="1418" max="1418" width="9.375" customWidth="1"/>
    <col min="1419" max="1419" width="56.625" customWidth="1"/>
    <col min="1420" max="1420" width="7.75" customWidth="1"/>
    <col min="1422" max="1422" width="20.625" customWidth="1"/>
    <col min="1423" max="1425" width="9" customWidth="1"/>
    <col min="1426" max="1426" width="13.25" customWidth="1"/>
    <col min="1427" max="1427" width="10.375" customWidth="1"/>
    <col min="1428" max="1432" width="13.25" customWidth="1"/>
    <col min="1433" max="1433" width="7.25" customWidth="1"/>
    <col min="1434" max="1434" width="9.375" customWidth="1"/>
    <col min="1435" max="1435" width="56.625" customWidth="1"/>
    <col min="1436" max="1436" width="7.75" customWidth="1"/>
    <col min="1438" max="1438" width="20.625" customWidth="1"/>
    <col min="1439" max="1441" width="9" customWidth="1"/>
    <col min="1442" max="1442" width="13.25" customWidth="1"/>
    <col min="1443" max="1443" width="10.375" customWidth="1"/>
    <col min="1444" max="1448" width="13.25" customWidth="1"/>
    <col min="1449" max="1449" width="7.25" customWidth="1"/>
    <col min="1450" max="1450" width="9.375" customWidth="1"/>
    <col min="1451" max="1451" width="56.625" customWidth="1"/>
    <col min="1452" max="1452" width="7.75" customWidth="1"/>
    <col min="1454" max="1454" width="20.625" customWidth="1"/>
    <col min="1455" max="1457" width="9" customWidth="1"/>
    <col min="1458" max="1458" width="13.25" customWidth="1"/>
    <col min="1459" max="1459" width="10.375" customWidth="1"/>
    <col min="1460" max="1464" width="13.25" customWidth="1"/>
    <col min="1465" max="1465" width="7.25" customWidth="1"/>
    <col min="1466" max="1466" width="9.375" customWidth="1"/>
    <col min="1467" max="1467" width="56.625" customWidth="1"/>
    <col min="1468" max="1468" width="7.75" customWidth="1"/>
    <col min="1470" max="1470" width="20.625" customWidth="1"/>
    <col min="1471" max="1473" width="9" customWidth="1"/>
    <col min="1474" max="1474" width="13.25" customWidth="1"/>
    <col min="1475" max="1475" width="10.375" customWidth="1"/>
    <col min="1476" max="1480" width="13.25" customWidth="1"/>
    <col min="1481" max="1481" width="7.25" customWidth="1"/>
    <col min="1482" max="1482" width="9.375" customWidth="1"/>
    <col min="1483" max="1483" width="56.625" customWidth="1"/>
    <col min="1484" max="1484" width="7.75" customWidth="1"/>
    <col min="1486" max="1486" width="20.625" customWidth="1"/>
    <col min="1487" max="1489" width="9" customWidth="1"/>
    <col min="1490" max="1490" width="13.25" customWidth="1"/>
    <col min="1491" max="1491" width="10.375" customWidth="1"/>
    <col min="1492" max="1496" width="13.25" customWidth="1"/>
    <col min="1497" max="1497" width="7.25" customWidth="1"/>
    <col min="1498" max="1498" width="9.375" customWidth="1"/>
    <col min="1499" max="1499" width="56.625" customWidth="1"/>
    <col min="1500" max="1500" width="7.75" customWidth="1"/>
    <col min="1502" max="1502" width="20.625" customWidth="1"/>
    <col min="1503" max="1505" width="9" customWidth="1"/>
    <col min="1506" max="1506" width="13.25" customWidth="1"/>
    <col min="1507" max="1507" width="10.375" customWidth="1"/>
    <col min="1508" max="1512" width="13.25" customWidth="1"/>
    <col min="1513" max="1513" width="7.25" customWidth="1"/>
    <col min="1514" max="1514" width="9.375" customWidth="1"/>
    <col min="1515" max="1515" width="56.625" customWidth="1"/>
    <col min="1516" max="1516" width="7.75" customWidth="1"/>
    <col min="1518" max="1518" width="20.625" customWidth="1"/>
    <col min="1519" max="1521" width="9" customWidth="1"/>
    <col min="1522" max="1522" width="13.25" customWidth="1"/>
    <col min="1523" max="1523" width="10.375" customWidth="1"/>
    <col min="1524" max="1528" width="13.25" customWidth="1"/>
    <col min="1529" max="1529" width="7.25" customWidth="1"/>
    <col min="1530" max="1530" width="9.375" customWidth="1"/>
    <col min="1531" max="1531" width="56.625" customWidth="1"/>
    <col min="1532" max="1532" width="7.75" customWidth="1"/>
    <col min="1534" max="1534" width="20.625" customWidth="1"/>
    <col min="1535" max="1537" width="9" customWidth="1"/>
    <col min="1538" max="1538" width="13.25" customWidth="1"/>
    <col min="1539" max="1539" width="10.375" customWidth="1"/>
    <col min="1540" max="1544" width="13.25" customWidth="1"/>
    <col min="1545" max="1545" width="7.25" customWidth="1"/>
    <col min="1546" max="1546" width="9.375" customWidth="1"/>
    <col min="1547" max="1547" width="56.625" customWidth="1"/>
    <col min="1548" max="1548" width="7.75" customWidth="1"/>
    <col min="1550" max="1550" width="20.625" customWidth="1"/>
    <col min="1551" max="1553" width="9" customWidth="1"/>
    <col min="1554" max="1554" width="13.25" customWidth="1"/>
    <col min="1555" max="1555" width="10.375" customWidth="1"/>
    <col min="1556" max="1560" width="13.25" customWidth="1"/>
    <col min="1561" max="1561" width="7.25" customWidth="1"/>
    <col min="1562" max="1562" width="9.375" customWidth="1"/>
    <col min="1563" max="1563" width="56.625" customWidth="1"/>
    <col min="1564" max="1564" width="7.75" customWidth="1"/>
    <col min="1566" max="1566" width="20.625" customWidth="1"/>
    <col min="1567" max="1569" width="9" customWidth="1"/>
    <col min="1570" max="1570" width="13.25" customWidth="1"/>
    <col min="1571" max="1571" width="10.375" customWidth="1"/>
    <col min="1572" max="1576" width="13.25" customWidth="1"/>
    <col min="1577" max="1577" width="7.25" customWidth="1"/>
    <col min="1578" max="1578" width="9.375" customWidth="1"/>
    <col min="1579" max="1579" width="56.625" customWidth="1"/>
    <col min="1580" max="1580" width="7.75" customWidth="1"/>
    <col min="1582" max="1582" width="20.625" customWidth="1"/>
    <col min="1583" max="1585" width="9" customWidth="1"/>
    <col min="1586" max="1586" width="13.25" customWidth="1"/>
    <col min="1587" max="1587" width="10.375" customWidth="1"/>
    <col min="1588" max="1592" width="13.25" customWidth="1"/>
    <col min="1593" max="1593" width="7.25" customWidth="1"/>
    <col min="1594" max="1594" width="9.375" customWidth="1"/>
    <col min="1595" max="1595" width="56.625" customWidth="1"/>
    <col min="1596" max="1596" width="7.75" customWidth="1"/>
    <col min="1598" max="1598" width="20.625" customWidth="1"/>
    <col min="1599" max="1601" width="9" customWidth="1"/>
    <col min="1602" max="1602" width="13.25" customWidth="1"/>
    <col min="1603" max="1603" width="10.375" customWidth="1"/>
    <col min="1604" max="1608" width="13.25" customWidth="1"/>
    <col min="1609" max="1609" width="7.25" customWidth="1"/>
    <col min="1610" max="1610" width="9.375" customWidth="1"/>
    <col min="1611" max="1611" width="56.625" customWidth="1"/>
    <col min="1612" max="1612" width="7.75" customWidth="1"/>
    <col min="1614" max="1614" width="20.625" customWidth="1"/>
    <col min="1615" max="1617" width="9" customWidth="1"/>
    <col min="1618" max="1618" width="13.25" customWidth="1"/>
    <col min="1619" max="1619" width="10.375" customWidth="1"/>
    <col min="1620" max="1624" width="13.25" customWidth="1"/>
    <col min="1625" max="1625" width="7.25" customWidth="1"/>
    <col min="1626" max="1626" width="9.375" customWidth="1"/>
    <col min="1627" max="1627" width="56.625" customWidth="1"/>
    <col min="1628" max="1628" width="7.75" customWidth="1"/>
    <col min="1630" max="1630" width="20.625" customWidth="1"/>
    <col min="1631" max="1633" width="9" customWidth="1"/>
    <col min="1634" max="1634" width="13.25" customWidth="1"/>
    <col min="1635" max="1635" width="10.375" customWidth="1"/>
    <col min="1636" max="1640" width="13.25" customWidth="1"/>
    <col min="1641" max="1641" width="7.25" customWidth="1"/>
    <col min="1642" max="1642" width="9.375" customWidth="1"/>
    <col min="1643" max="1643" width="56.625" customWidth="1"/>
    <col min="1644" max="1644" width="7.75" customWidth="1"/>
    <col min="1646" max="1646" width="20.625" customWidth="1"/>
    <col min="1647" max="1649" width="9" customWidth="1"/>
    <col min="1650" max="1650" width="13.25" customWidth="1"/>
    <col min="1651" max="1651" width="10.375" customWidth="1"/>
    <col min="1652" max="1656" width="13.25" customWidth="1"/>
    <col min="1657" max="1657" width="7.25" customWidth="1"/>
    <col min="1658" max="1658" width="9.375" customWidth="1"/>
    <col min="1659" max="1659" width="56.625" customWidth="1"/>
    <col min="1660" max="1660" width="7.75" customWidth="1"/>
    <col min="1662" max="1662" width="20.625" customWidth="1"/>
    <col min="1663" max="1665" width="9" customWidth="1"/>
    <col min="1666" max="1666" width="13.25" customWidth="1"/>
    <col min="1667" max="1667" width="10.375" customWidth="1"/>
    <col min="1668" max="1672" width="13.25" customWidth="1"/>
    <col min="1673" max="1673" width="7.25" customWidth="1"/>
    <col min="1674" max="1674" width="9.375" customWidth="1"/>
    <col min="1675" max="1675" width="56.625" customWidth="1"/>
    <col min="1676" max="1676" width="7.75" customWidth="1"/>
    <col min="1678" max="1678" width="20.625" customWidth="1"/>
    <col min="1679" max="1681" width="9" customWidth="1"/>
    <col min="1682" max="1682" width="13.25" customWidth="1"/>
    <col min="1683" max="1683" width="10.375" customWidth="1"/>
    <col min="1684" max="1688" width="13.25" customWidth="1"/>
    <col min="1689" max="1689" width="7.25" customWidth="1"/>
    <col min="1690" max="1690" width="9.375" customWidth="1"/>
    <col min="1691" max="1691" width="56.625" customWidth="1"/>
    <col min="1692" max="1692" width="7.75" customWidth="1"/>
    <col min="1694" max="1694" width="20.625" customWidth="1"/>
    <col min="1695" max="1697" width="9" customWidth="1"/>
    <col min="1698" max="1698" width="13.25" customWidth="1"/>
    <col min="1699" max="1699" width="10.375" customWidth="1"/>
    <col min="1700" max="1704" width="13.25" customWidth="1"/>
    <col min="1705" max="1705" width="7.25" customWidth="1"/>
    <col min="1706" max="1706" width="9.375" customWidth="1"/>
    <col min="1707" max="1707" width="56.625" customWidth="1"/>
    <col min="1708" max="1708" width="7.75" customWidth="1"/>
    <col min="1710" max="1710" width="20.625" customWidth="1"/>
    <col min="1711" max="1713" width="9" customWidth="1"/>
    <col min="1714" max="1714" width="13.25" customWidth="1"/>
    <col min="1715" max="1715" width="10.375" customWidth="1"/>
    <col min="1716" max="1720" width="13.25" customWidth="1"/>
    <col min="1721" max="1721" width="7.25" customWidth="1"/>
    <col min="1722" max="1722" width="9.375" customWidth="1"/>
    <col min="1723" max="1723" width="56.625" customWidth="1"/>
    <col min="1724" max="1724" width="7.75" customWidth="1"/>
    <col min="1726" max="1726" width="20.625" customWidth="1"/>
    <col min="1727" max="1729" width="9" customWidth="1"/>
    <col min="1730" max="1730" width="13.25" customWidth="1"/>
    <col min="1731" max="1731" width="10.375" customWidth="1"/>
    <col min="1732" max="1736" width="13.25" customWidth="1"/>
    <col min="1737" max="1737" width="7.25" customWidth="1"/>
    <col min="1738" max="1738" width="9.375" customWidth="1"/>
    <col min="1739" max="1739" width="56.625" customWidth="1"/>
    <col min="1740" max="1740" width="7.75" customWidth="1"/>
    <col min="1742" max="1742" width="20.625" customWidth="1"/>
    <col min="1743" max="1745" width="9" customWidth="1"/>
    <col min="1746" max="1746" width="13.25" customWidth="1"/>
    <col min="1747" max="1747" width="10.375" customWidth="1"/>
    <col min="1748" max="1752" width="13.25" customWidth="1"/>
    <col min="1753" max="1753" width="7.25" customWidth="1"/>
    <col min="1754" max="1754" width="9.375" customWidth="1"/>
    <col min="1755" max="1755" width="56.625" customWidth="1"/>
    <col min="1756" max="1756" width="7.75" customWidth="1"/>
    <col min="1758" max="1758" width="20.625" customWidth="1"/>
    <col min="1759" max="1761" width="9" customWidth="1"/>
    <col min="1762" max="1762" width="13.25" customWidth="1"/>
    <col min="1763" max="1763" width="10.375" customWidth="1"/>
    <col min="1764" max="1768" width="13.25" customWidth="1"/>
    <col min="1769" max="1769" width="7.25" customWidth="1"/>
    <col min="1770" max="1770" width="9.375" customWidth="1"/>
    <col min="1771" max="1771" width="56.625" customWidth="1"/>
    <col min="1772" max="1772" width="7.75" customWidth="1"/>
    <col min="1774" max="1774" width="20.625" customWidth="1"/>
    <col min="1775" max="1777" width="9" customWidth="1"/>
    <col min="1778" max="1778" width="13.25" customWidth="1"/>
    <col min="1779" max="1779" width="10.375" customWidth="1"/>
    <col min="1780" max="1784" width="13.25" customWidth="1"/>
    <col min="1785" max="1785" width="7.25" customWidth="1"/>
    <col min="1786" max="1786" width="9.375" customWidth="1"/>
    <col min="1787" max="1787" width="56.625" customWidth="1"/>
    <col min="1788" max="1788" width="7.75" customWidth="1"/>
    <col min="1790" max="1790" width="20.625" customWidth="1"/>
    <col min="1791" max="1793" width="9" customWidth="1"/>
    <col min="1794" max="1794" width="13.25" customWidth="1"/>
    <col min="1795" max="1795" width="10.375" customWidth="1"/>
    <col min="1796" max="1800" width="13.25" customWidth="1"/>
    <col min="1801" max="1801" width="7.25" customWidth="1"/>
    <col min="1802" max="1802" width="9.375" customWidth="1"/>
    <col min="1803" max="1803" width="56.625" customWidth="1"/>
    <col min="1804" max="1804" width="7.75" customWidth="1"/>
    <col min="1806" max="1806" width="20.625" customWidth="1"/>
    <col min="1807" max="1809" width="9" customWidth="1"/>
    <col min="1810" max="1810" width="13.25" customWidth="1"/>
    <col min="1811" max="1811" width="10.375" customWidth="1"/>
    <col min="1812" max="1816" width="13.25" customWidth="1"/>
    <col min="1817" max="1817" width="7.25" customWidth="1"/>
    <col min="1818" max="1818" width="9.375" customWidth="1"/>
    <col min="1819" max="1819" width="56.625" customWidth="1"/>
    <col min="1820" max="1820" width="7.75" customWidth="1"/>
    <col min="1822" max="1822" width="20.625" customWidth="1"/>
    <col min="1823" max="1825" width="9" customWidth="1"/>
    <col min="1826" max="1826" width="13.25" customWidth="1"/>
    <col min="1827" max="1827" width="10.375" customWidth="1"/>
    <col min="1828" max="1832" width="13.25" customWidth="1"/>
    <col min="1833" max="1833" width="7.25" customWidth="1"/>
    <col min="1834" max="1834" width="9.375" customWidth="1"/>
    <col min="1835" max="1835" width="56.625" customWidth="1"/>
    <col min="1836" max="1836" width="7.75" customWidth="1"/>
    <col min="1838" max="1838" width="20.625" customWidth="1"/>
    <col min="1839" max="1841" width="9" customWidth="1"/>
    <col min="1842" max="1842" width="13.25" customWidth="1"/>
    <col min="1843" max="1843" width="10.375" customWidth="1"/>
    <col min="1844" max="1848" width="13.25" customWidth="1"/>
    <col min="1849" max="1849" width="7.25" customWidth="1"/>
    <col min="1850" max="1850" width="9.375" customWidth="1"/>
    <col min="1851" max="1851" width="56.625" customWidth="1"/>
    <col min="1852" max="1852" width="7.75" customWidth="1"/>
    <col min="1854" max="1854" width="20.625" customWidth="1"/>
    <col min="1855" max="1857" width="9" customWidth="1"/>
    <col min="1858" max="1858" width="13.25" customWidth="1"/>
    <col min="1859" max="1859" width="10.375" customWidth="1"/>
    <col min="1860" max="1864" width="13.25" customWidth="1"/>
    <col min="1865" max="1865" width="7.25" customWidth="1"/>
    <col min="1866" max="1866" width="9.375" customWidth="1"/>
    <col min="1867" max="1867" width="56.625" customWidth="1"/>
    <col min="1868" max="1868" width="7.75" customWidth="1"/>
    <col min="1870" max="1870" width="20.625" customWidth="1"/>
    <col min="1871" max="1873" width="9" customWidth="1"/>
    <col min="1874" max="1874" width="13.25" customWidth="1"/>
    <col min="1875" max="1875" width="10.375" customWidth="1"/>
    <col min="1876" max="1880" width="13.25" customWidth="1"/>
    <col min="1881" max="1881" width="7.25" customWidth="1"/>
    <col min="1882" max="1882" width="9.375" customWidth="1"/>
    <col min="1883" max="1883" width="56.625" customWidth="1"/>
    <col min="1884" max="1884" width="7.75" customWidth="1"/>
    <col min="1886" max="1886" width="20.625" customWidth="1"/>
    <col min="1887" max="1889" width="9" customWidth="1"/>
    <col min="1890" max="1890" width="13.25" customWidth="1"/>
    <col min="1891" max="1891" width="10.375" customWidth="1"/>
    <col min="1892" max="1896" width="13.25" customWidth="1"/>
    <col min="1897" max="1897" width="7.25" customWidth="1"/>
    <col min="1898" max="1898" width="9.375" customWidth="1"/>
    <col min="1899" max="1899" width="56.625" customWidth="1"/>
    <col min="1900" max="1900" width="7.75" customWidth="1"/>
    <col min="1902" max="1902" width="20.625" customWidth="1"/>
    <col min="1903" max="1905" width="9" customWidth="1"/>
    <col min="1906" max="1906" width="13.25" customWidth="1"/>
    <col min="1907" max="1907" width="10.375" customWidth="1"/>
    <col min="1908" max="1912" width="13.25" customWidth="1"/>
    <col min="1913" max="1913" width="7.25" customWidth="1"/>
    <col min="1914" max="1914" width="9.375" customWidth="1"/>
    <col min="1915" max="1915" width="56.625" customWidth="1"/>
    <col min="1916" max="1916" width="7.75" customWidth="1"/>
    <col min="1918" max="1918" width="20.625" customWidth="1"/>
    <col min="1919" max="1921" width="9" customWidth="1"/>
    <col min="1922" max="1922" width="13.25" customWidth="1"/>
    <col min="1923" max="1923" width="10.375" customWidth="1"/>
    <col min="1924" max="1928" width="13.25" customWidth="1"/>
    <col min="1929" max="1929" width="7.25" customWidth="1"/>
    <col min="1930" max="1930" width="9.375" customWidth="1"/>
    <col min="1931" max="1931" width="56.625" customWidth="1"/>
    <col min="1932" max="1932" width="7.75" customWidth="1"/>
    <col min="1934" max="1934" width="20.625" customWidth="1"/>
    <col min="1935" max="1937" width="9" customWidth="1"/>
    <col min="1938" max="1938" width="13.25" customWidth="1"/>
    <col min="1939" max="1939" width="10.375" customWidth="1"/>
    <col min="1940" max="1944" width="13.25" customWidth="1"/>
    <col min="1945" max="1945" width="7.25" customWidth="1"/>
    <col min="1946" max="1946" width="9.375" customWidth="1"/>
    <col min="1947" max="1947" width="56.625" customWidth="1"/>
    <col min="1948" max="1948" width="7.75" customWidth="1"/>
    <col min="1950" max="1950" width="20.625" customWidth="1"/>
    <col min="1951" max="1953" width="9" customWidth="1"/>
    <col min="1954" max="1954" width="13.25" customWidth="1"/>
    <col min="1955" max="1955" width="10.375" customWidth="1"/>
    <col min="1956" max="1960" width="13.25" customWidth="1"/>
    <col min="1961" max="1961" width="7.25" customWidth="1"/>
    <col min="1962" max="1962" width="9.375" customWidth="1"/>
    <col min="1963" max="1963" width="56.625" customWidth="1"/>
    <col min="1964" max="1964" width="7.75" customWidth="1"/>
    <col min="1966" max="1966" width="20.625" customWidth="1"/>
    <col min="1967" max="1969" width="9" customWidth="1"/>
    <col min="1970" max="1970" width="13.25" customWidth="1"/>
    <col min="1971" max="1971" width="10.375" customWidth="1"/>
    <col min="1972" max="1976" width="13.25" customWidth="1"/>
    <col min="1977" max="1977" width="7.25" customWidth="1"/>
    <col min="1978" max="1978" width="9.375" customWidth="1"/>
    <col min="1979" max="1979" width="56.625" customWidth="1"/>
    <col min="1980" max="1980" width="7.75" customWidth="1"/>
    <col min="1982" max="1982" width="20.625" customWidth="1"/>
    <col min="1983" max="1985" width="9" customWidth="1"/>
    <col min="1986" max="1986" width="13.25" customWidth="1"/>
    <col min="1987" max="1987" width="10.375" customWidth="1"/>
    <col min="1988" max="1992" width="13.25" customWidth="1"/>
    <col min="1993" max="1993" width="7.25" customWidth="1"/>
    <col min="1994" max="1994" width="9.375" customWidth="1"/>
    <col min="1995" max="1995" width="56.625" customWidth="1"/>
    <col min="1996" max="1996" width="7.75" customWidth="1"/>
    <col min="1998" max="1998" width="20.625" customWidth="1"/>
    <col min="1999" max="2001" width="9" customWidth="1"/>
    <col min="2002" max="2002" width="13.25" customWidth="1"/>
    <col min="2003" max="2003" width="10.375" customWidth="1"/>
    <col min="2004" max="2008" width="13.25" customWidth="1"/>
    <col min="2009" max="2009" width="7.25" customWidth="1"/>
    <col min="2010" max="2010" width="9.375" customWidth="1"/>
    <col min="2011" max="2011" width="56.625" customWidth="1"/>
    <col min="2012" max="2012" width="7.75" customWidth="1"/>
    <col min="2014" max="2014" width="20.625" customWidth="1"/>
    <col min="2015" max="2017" width="9" customWidth="1"/>
    <col min="2018" max="2018" width="13.25" customWidth="1"/>
    <col min="2019" max="2019" width="10.375" customWidth="1"/>
    <col min="2020" max="2024" width="13.25" customWidth="1"/>
    <col min="2025" max="2025" width="7.25" customWidth="1"/>
    <col min="2026" max="2026" width="9.375" customWidth="1"/>
    <col min="2027" max="2027" width="56.625" customWidth="1"/>
    <col min="2028" max="2028" width="7.75" customWidth="1"/>
    <col min="2030" max="2030" width="20.625" customWidth="1"/>
    <col min="2031" max="2033" width="9" customWidth="1"/>
    <col min="2034" max="2034" width="13.25" customWidth="1"/>
    <col min="2035" max="2035" width="10.375" customWidth="1"/>
    <col min="2036" max="2040" width="13.25" customWidth="1"/>
    <col min="2041" max="2041" width="7.25" customWidth="1"/>
    <col min="2042" max="2042" width="9.375" customWidth="1"/>
    <col min="2043" max="2043" width="56.625" customWidth="1"/>
    <col min="2044" max="2044" width="7.75" customWidth="1"/>
    <col min="2046" max="2046" width="20.625" customWidth="1"/>
    <col min="2047" max="2049" width="9" customWidth="1"/>
    <col min="2050" max="2050" width="13.25" customWidth="1"/>
    <col min="2051" max="2051" width="10.375" customWidth="1"/>
    <col min="2052" max="2056" width="13.25" customWidth="1"/>
    <col min="2057" max="2057" width="7.25" customWidth="1"/>
    <col min="2058" max="2058" width="9.375" customWidth="1"/>
    <col min="2059" max="2059" width="56.625" customWidth="1"/>
    <col min="2060" max="2060" width="7.75" customWidth="1"/>
    <col min="2062" max="2062" width="20.625" customWidth="1"/>
    <col min="2063" max="2065" width="9" customWidth="1"/>
    <col min="2066" max="2066" width="13.25" customWidth="1"/>
    <col min="2067" max="2067" width="10.375" customWidth="1"/>
    <col min="2068" max="2072" width="13.25" customWidth="1"/>
    <col min="2073" max="2073" width="7.25" customWidth="1"/>
    <col min="2074" max="2074" width="9.375" customWidth="1"/>
    <col min="2075" max="2075" width="56.625" customWidth="1"/>
    <col min="2076" max="2076" width="7.75" customWidth="1"/>
    <col min="2078" max="2078" width="20.625" customWidth="1"/>
    <col min="2079" max="2081" width="9" customWidth="1"/>
    <col min="2082" max="2082" width="13.25" customWidth="1"/>
    <col min="2083" max="2083" width="10.375" customWidth="1"/>
    <col min="2084" max="2088" width="13.25" customWidth="1"/>
    <col min="2089" max="2089" width="7.25" customWidth="1"/>
    <col min="2090" max="2090" width="9.375" customWidth="1"/>
    <col min="2091" max="2091" width="56.625" customWidth="1"/>
    <col min="2092" max="2092" width="7.75" customWidth="1"/>
    <col min="2094" max="2094" width="20.625" customWidth="1"/>
    <col min="2095" max="2097" width="9" customWidth="1"/>
    <col min="2098" max="2098" width="13.25" customWidth="1"/>
    <col min="2099" max="2099" width="10.375" customWidth="1"/>
    <col min="2100" max="2104" width="13.25" customWidth="1"/>
    <col min="2105" max="2105" width="7.25" customWidth="1"/>
    <col min="2106" max="2106" width="9.375" customWidth="1"/>
    <col min="2107" max="2107" width="56.625" customWidth="1"/>
    <col min="2108" max="2108" width="7.75" customWidth="1"/>
    <col min="2110" max="2110" width="20.625" customWidth="1"/>
    <col min="2111" max="2113" width="9" customWidth="1"/>
    <col min="2114" max="2114" width="13.25" customWidth="1"/>
    <col min="2115" max="2115" width="10.375" customWidth="1"/>
    <col min="2116" max="2120" width="13.25" customWidth="1"/>
    <col min="2121" max="2121" width="7.25" customWidth="1"/>
    <col min="2122" max="2122" width="9.375" customWidth="1"/>
    <col min="2123" max="2123" width="56.625" customWidth="1"/>
    <col min="2124" max="2124" width="7.75" customWidth="1"/>
    <col min="2126" max="2126" width="20.625" customWidth="1"/>
    <col min="2127" max="2129" width="9" customWidth="1"/>
    <col min="2130" max="2130" width="13.25" customWidth="1"/>
    <col min="2131" max="2131" width="10.375" customWidth="1"/>
    <col min="2132" max="2136" width="13.25" customWidth="1"/>
    <col min="2137" max="2137" width="7.25" customWidth="1"/>
    <col min="2138" max="2138" width="9.375" customWidth="1"/>
    <col min="2139" max="2139" width="56.625" customWidth="1"/>
    <col min="2140" max="2140" width="7.75" customWidth="1"/>
    <col min="2142" max="2142" width="20.625" customWidth="1"/>
    <col min="2143" max="2145" width="9" customWidth="1"/>
    <col min="2146" max="2146" width="13.25" customWidth="1"/>
    <col min="2147" max="2147" width="10.375" customWidth="1"/>
    <col min="2148" max="2152" width="13.25" customWidth="1"/>
    <col min="2153" max="2153" width="7.25" customWidth="1"/>
    <col min="2154" max="2154" width="9.375" customWidth="1"/>
    <col min="2155" max="2155" width="56.625" customWidth="1"/>
    <col min="2156" max="2156" width="7.75" customWidth="1"/>
    <col min="2158" max="2158" width="20.625" customWidth="1"/>
    <col min="2159" max="2161" width="9" customWidth="1"/>
    <col min="2162" max="2162" width="13.25" customWidth="1"/>
    <col min="2163" max="2163" width="10.375" customWidth="1"/>
    <col min="2164" max="2168" width="13.25" customWidth="1"/>
    <col min="2169" max="2169" width="7.25" customWidth="1"/>
    <col min="2170" max="2170" width="9.375" customWidth="1"/>
    <col min="2171" max="2171" width="56.625" customWidth="1"/>
    <col min="2172" max="2172" width="7.75" customWidth="1"/>
    <col min="2174" max="2174" width="20.625" customWidth="1"/>
    <col min="2175" max="2177" width="9" customWidth="1"/>
    <col min="2178" max="2178" width="13.25" customWidth="1"/>
    <col min="2179" max="2179" width="10.375" customWidth="1"/>
    <col min="2180" max="2184" width="13.25" customWidth="1"/>
    <col min="2185" max="2185" width="7.25" customWidth="1"/>
    <col min="2186" max="2186" width="9.375" customWidth="1"/>
    <col min="2187" max="2187" width="56.625" customWidth="1"/>
    <col min="2188" max="2188" width="7.75" customWidth="1"/>
    <col min="2190" max="2190" width="20.625" customWidth="1"/>
    <col min="2191" max="2193" width="9" customWidth="1"/>
    <col min="2194" max="2194" width="13.25" customWidth="1"/>
    <col min="2195" max="2195" width="10.375" customWidth="1"/>
    <col min="2196" max="2200" width="13.25" customWidth="1"/>
    <col min="2201" max="2201" width="7.25" customWidth="1"/>
    <col min="2202" max="2202" width="9.375" customWidth="1"/>
    <col min="2203" max="2203" width="56.625" customWidth="1"/>
    <col min="2204" max="2204" width="7.75" customWidth="1"/>
    <col min="2206" max="2206" width="20.625" customWidth="1"/>
    <col min="2207" max="2209" width="9" customWidth="1"/>
    <col min="2210" max="2210" width="13.25" customWidth="1"/>
    <col min="2211" max="2211" width="10.375" customWidth="1"/>
    <col min="2212" max="2216" width="13.25" customWidth="1"/>
    <col min="2217" max="2217" width="7.25" customWidth="1"/>
    <col min="2218" max="2218" width="9.375" customWidth="1"/>
    <col min="2219" max="2219" width="56.625" customWidth="1"/>
    <col min="2220" max="2220" width="7.75" customWidth="1"/>
    <col min="2222" max="2222" width="20.625" customWidth="1"/>
    <col min="2223" max="2225" width="9" customWidth="1"/>
    <col min="2226" max="2226" width="13.25" customWidth="1"/>
    <col min="2227" max="2227" width="10.375" customWidth="1"/>
    <col min="2228" max="2232" width="13.25" customWidth="1"/>
    <col min="2233" max="2233" width="7.25" customWidth="1"/>
    <col min="2234" max="2234" width="9.375" customWidth="1"/>
    <col min="2235" max="2235" width="56.625" customWidth="1"/>
    <col min="2236" max="2236" width="7.75" customWidth="1"/>
    <col min="2238" max="2238" width="20.625" customWidth="1"/>
    <col min="2239" max="2241" width="9" customWidth="1"/>
    <col min="2242" max="2242" width="13.25" customWidth="1"/>
    <col min="2243" max="2243" width="10.375" customWidth="1"/>
    <col min="2244" max="2248" width="13.25" customWidth="1"/>
    <col min="2249" max="2249" width="7.25" customWidth="1"/>
    <col min="2250" max="2250" width="9.375" customWidth="1"/>
    <col min="2251" max="2251" width="56.625" customWidth="1"/>
    <col min="2252" max="2252" width="7.75" customWidth="1"/>
    <col min="2254" max="2254" width="20.625" customWidth="1"/>
    <col min="2255" max="2257" width="9" customWidth="1"/>
    <col min="2258" max="2258" width="13.25" customWidth="1"/>
    <col min="2259" max="2259" width="10.375" customWidth="1"/>
    <col min="2260" max="2264" width="13.25" customWidth="1"/>
    <col min="2265" max="2265" width="7.25" customWidth="1"/>
    <col min="2266" max="2266" width="9.375" customWidth="1"/>
    <col min="2267" max="2267" width="56.625" customWidth="1"/>
    <col min="2268" max="2268" width="7.75" customWidth="1"/>
    <col min="2270" max="2270" width="20.625" customWidth="1"/>
    <col min="2271" max="2273" width="9" customWidth="1"/>
    <col min="2274" max="2274" width="13.25" customWidth="1"/>
    <col min="2275" max="2275" width="10.375" customWidth="1"/>
    <col min="2276" max="2280" width="13.25" customWidth="1"/>
    <col min="2281" max="2281" width="7.25" customWidth="1"/>
    <col min="2282" max="2282" width="9.375" customWidth="1"/>
    <col min="2283" max="2283" width="56.625" customWidth="1"/>
    <col min="2284" max="2284" width="7.75" customWidth="1"/>
    <col min="2286" max="2286" width="20.625" customWidth="1"/>
    <col min="2287" max="2289" width="9" customWidth="1"/>
    <col min="2290" max="2290" width="13.25" customWidth="1"/>
    <col min="2291" max="2291" width="10.375" customWidth="1"/>
    <col min="2292" max="2296" width="13.25" customWidth="1"/>
    <col min="2297" max="2297" width="7.25" customWidth="1"/>
    <col min="2298" max="2298" width="9.375" customWidth="1"/>
    <col min="2299" max="2299" width="56.625" customWidth="1"/>
    <col min="2300" max="2300" width="7.75" customWidth="1"/>
    <col min="2302" max="2302" width="20.625" customWidth="1"/>
    <col min="2303" max="2305" width="9" customWidth="1"/>
    <col min="2306" max="2306" width="13.25" customWidth="1"/>
    <col min="2307" max="2307" width="10.375" customWidth="1"/>
    <col min="2308" max="2312" width="13.25" customWidth="1"/>
    <col min="2313" max="2313" width="7.25" customWidth="1"/>
    <col min="2314" max="2314" width="9.375" customWidth="1"/>
    <col min="2315" max="2315" width="56.625" customWidth="1"/>
    <col min="2316" max="2316" width="7.75" customWidth="1"/>
    <col min="2318" max="2318" width="20.625" customWidth="1"/>
    <col min="2319" max="2321" width="9" customWidth="1"/>
    <col min="2322" max="2322" width="13.25" customWidth="1"/>
    <col min="2323" max="2323" width="10.375" customWidth="1"/>
    <col min="2324" max="2328" width="13.25" customWidth="1"/>
    <col min="2329" max="2329" width="7.25" customWidth="1"/>
    <col min="2330" max="2330" width="9.375" customWidth="1"/>
    <col min="2331" max="2331" width="56.625" customWidth="1"/>
    <col min="2332" max="2332" width="7.75" customWidth="1"/>
    <col min="2334" max="2334" width="20.625" customWidth="1"/>
    <col min="2335" max="2337" width="9" customWidth="1"/>
    <col min="2338" max="2338" width="13.25" customWidth="1"/>
    <col min="2339" max="2339" width="10.375" customWidth="1"/>
    <col min="2340" max="2344" width="13.25" customWidth="1"/>
    <col min="2345" max="2345" width="7.25" customWidth="1"/>
    <col min="2346" max="2346" width="9.375" customWidth="1"/>
    <col min="2347" max="2347" width="56.625" customWidth="1"/>
    <col min="2348" max="2348" width="7.75" customWidth="1"/>
    <col min="2350" max="2350" width="20.625" customWidth="1"/>
    <col min="2351" max="2353" width="9" customWidth="1"/>
    <col min="2354" max="2354" width="13.25" customWidth="1"/>
    <col min="2355" max="2355" width="10.375" customWidth="1"/>
    <col min="2356" max="2360" width="13.25" customWidth="1"/>
    <col min="2361" max="2361" width="7.25" customWidth="1"/>
    <col min="2362" max="2362" width="9.375" customWidth="1"/>
    <col min="2363" max="2363" width="56.625" customWidth="1"/>
    <col min="2364" max="2364" width="7.75" customWidth="1"/>
    <col min="2366" max="2366" width="20.625" customWidth="1"/>
    <col min="2367" max="2369" width="9" customWidth="1"/>
    <col min="2370" max="2370" width="13.25" customWidth="1"/>
    <col min="2371" max="2371" width="10.375" customWidth="1"/>
    <col min="2372" max="2376" width="13.25" customWidth="1"/>
    <col min="2377" max="2377" width="7.25" customWidth="1"/>
    <col min="2378" max="2378" width="9.375" customWidth="1"/>
    <col min="2379" max="2379" width="56.625" customWidth="1"/>
    <col min="2380" max="2380" width="7.75" customWidth="1"/>
    <col min="2382" max="2382" width="20.625" customWidth="1"/>
    <col min="2383" max="2385" width="9" customWidth="1"/>
    <col min="2386" max="2386" width="13.25" customWidth="1"/>
    <col min="2387" max="2387" width="10.375" customWidth="1"/>
    <col min="2388" max="2392" width="13.25" customWidth="1"/>
    <col min="2393" max="2393" width="7.25" customWidth="1"/>
    <col min="2394" max="2394" width="9.375" customWidth="1"/>
    <col min="2395" max="2395" width="56.625" customWidth="1"/>
    <col min="2396" max="2396" width="7.75" customWidth="1"/>
    <col min="2398" max="2398" width="20.625" customWidth="1"/>
    <col min="2399" max="2401" width="9" customWidth="1"/>
    <col min="2402" max="2402" width="13.25" customWidth="1"/>
    <col min="2403" max="2403" width="10.375" customWidth="1"/>
    <col min="2404" max="2408" width="13.25" customWidth="1"/>
    <col min="2409" max="2409" width="7.25" customWidth="1"/>
    <col min="2410" max="2410" width="9.375" customWidth="1"/>
    <col min="2411" max="2411" width="56.625" customWidth="1"/>
    <col min="2412" max="2412" width="7.75" customWidth="1"/>
    <col min="2414" max="2414" width="20.625" customWidth="1"/>
    <col min="2415" max="2417" width="9" customWidth="1"/>
    <col min="2418" max="2418" width="13.25" customWidth="1"/>
    <col min="2419" max="2419" width="10.375" customWidth="1"/>
    <col min="2420" max="2424" width="13.25" customWidth="1"/>
    <col min="2425" max="2425" width="7.25" customWidth="1"/>
    <col min="2426" max="2426" width="9.375" customWidth="1"/>
    <col min="2427" max="2427" width="56.625" customWidth="1"/>
    <col min="2428" max="2428" width="7.75" customWidth="1"/>
    <col min="2430" max="2430" width="20.625" customWidth="1"/>
    <col min="2431" max="2433" width="9" customWidth="1"/>
    <col min="2434" max="2434" width="13.25" customWidth="1"/>
    <col min="2435" max="2435" width="10.375" customWidth="1"/>
    <col min="2436" max="2440" width="13.25" customWidth="1"/>
    <col min="2441" max="2441" width="7.25" customWidth="1"/>
    <col min="2442" max="2442" width="9.375" customWidth="1"/>
    <col min="2443" max="2443" width="56.625" customWidth="1"/>
    <col min="2444" max="2444" width="7.75" customWidth="1"/>
    <col min="2446" max="2446" width="20.625" customWidth="1"/>
    <col min="2447" max="2449" width="9" customWidth="1"/>
    <col min="2450" max="2450" width="13.25" customWidth="1"/>
    <col min="2451" max="2451" width="10.375" customWidth="1"/>
    <col min="2452" max="2456" width="13.25" customWidth="1"/>
    <col min="2457" max="2457" width="7.25" customWidth="1"/>
    <col min="2458" max="2458" width="9.375" customWidth="1"/>
    <col min="2459" max="2459" width="56.625" customWidth="1"/>
    <col min="2460" max="2460" width="7.75" customWidth="1"/>
    <col min="2462" max="2462" width="20.625" customWidth="1"/>
    <col min="2463" max="2465" width="9" customWidth="1"/>
    <col min="2466" max="2466" width="13.25" customWidth="1"/>
    <col min="2467" max="2467" width="10.375" customWidth="1"/>
    <col min="2468" max="2472" width="13.25" customWidth="1"/>
    <col min="2473" max="2473" width="7.25" customWidth="1"/>
    <col min="2474" max="2474" width="9.375" customWidth="1"/>
    <col min="2475" max="2475" width="56.625" customWidth="1"/>
    <col min="2476" max="2476" width="7.75" customWidth="1"/>
    <col min="2478" max="2478" width="20.625" customWidth="1"/>
    <col min="2479" max="2481" width="9" customWidth="1"/>
    <col min="2482" max="2482" width="13.25" customWidth="1"/>
    <col min="2483" max="2483" width="10.375" customWidth="1"/>
    <col min="2484" max="2488" width="13.25" customWidth="1"/>
    <col min="2489" max="2489" width="7.25" customWidth="1"/>
    <col min="2490" max="2490" width="9.375" customWidth="1"/>
    <col min="2491" max="2491" width="56.625" customWidth="1"/>
    <col min="2492" max="2492" width="7.75" customWidth="1"/>
    <col min="2494" max="2494" width="20.625" customWidth="1"/>
    <col min="2495" max="2497" width="9" customWidth="1"/>
    <col min="2498" max="2498" width="13.25" customWidth="1"/>
    <col min="2499" max="2499" width="10.375" customWidth="1"/>
    <col min="2500" max="2504" width="13.25" customWidth="1"/>
    <col min="2505" max="2505" width="7.25" customWidth="1"/>
    <col min="2506" max="2506" width="9.375" customWidth="1"/>
    <col min="2507" max="2507" width="56.625" customWidth="1"/>
    <col min="2508" max="2508" width="7.75" customWidth="1"/>
    <col min="2510" max="2510" width="20.625" customWidth="1"/>
    <col min="2511" max="2513" width="9" customWidth="1"/>
    <col min="2514" max="2514" width="13.25" customWidth="1"/>
    <col min="2515" max="2515" width="10.375" customWidth="1"/>
    <col min="2516" max="2520" width="13.25" customWidth="1"/>
    <col min="2521" max="2521" width="7.25" customWidth="1"/>
    <col min="2522" max="2522" width="9.375" customWidth="1"/>
    <col min="2523" max="2523" width="56.625" customWidth="1"/>
    <col min="2524" max="2524" width="7.75" customWidth="1"/>
    <col min="2526" max="2526" width="20.625" customWidth="1"/>
    <col min="2527" max="2529" width="9" customWidth="1"/>
    <col min="2530" max="2530" width="13.25" customWidth="1"/>
    <col min="2531" max="2531" width="10.375" customWidth="1"/>
    <col min="2532" max="2536" width="13.25" customWidth="1"/>
    <col min="2537" max="2537" width="7.25" customWidth="1"/>
    <col min="2538" max="2538" width="9.375" customWidth="1"/>
    <col min="2539" max="2539" width="56.625" customWidth="1"/>
    <col min="2540" max="2540" width="7.75" customWidth="1"/>
    <col min="2542" max="2542" width="20.625" customWidth="1"/>
    <col min="2543" max="2545" width="9" customWidth="1"/>
    <col min="2546" max="2546" width="13.25" customWidth="1"/>
    <col min="2547" max="2547" width="10.375" customWidth="1"/>
    <col min="2548" max="2552" width="13.25" customWidth="1"/>
    <col min="2553" max="2553" width="7.25" customWidth="1"/>
    <col min="2554" max="2554" width="9.375" customWidth="1"/>
    <col min="2555" max="2555" width="56.625" customWidth="1"/>
    <col min="2556" max="2556" width="7.75" customWidth="1"/>
    <col min="2558" max="2558" width="20.625" customWidth="1"/>
    <col min="2559" max="2561" width="9" customWidth="1"/>
    <col min="2562" max="2562" width="13.25" customWidth="1"/>
    <col min="2563" max="2563" width="10.375" customWidth="1"/>
    <col min="2564" max="2568" width="13.25" customWidth="1"/>
    <col min="2569" max="2569" width="7.25" customWidth="1"/>
    <col min="2570" max="2570" width="9.375" customWidth="1"/>
    <col min="2571" max="2571" width="56.625" customWidth="1"/>
    <col min="2572" max="2572" width="7.75" customWidth="1"/>
    <col min="2574" max="2574" width="20.625" customWidth="1"/>
    <col min="2575" max="2577" width="9" customWidth="1"/>
    <col min="2578" max="2578" width="13.25" customWidth="1"/>
    <col min="2579" max="2579" width="10.375" customWidth="1"/>
    <col min="2580" max="2584" width="13.25" customWidth="1"/>
    <col min="2585" max="2585" width="7.25" customWidth="1"/>
    <col min="2586" max="2586" width="9.375" customWidth="1"/>
    <col min="2587" max="2587" width="56.625" customWidth="1"/>
    <col min="2588" max="2588" width="7.75" customWidth="1"/>
    <col min="2590" max="2590" width="20.625" customWidth="1"/>
    <col min="2591" max="2593" width="9" customWidth="1"/>
    <col min="2594" max="2594" width="13.25" customWidth="1"/>
    <col min="2595" max="2595" width="10.375" customWidth="1"/>
    <col min="2596" max="2600" width="13.25" customWidth="1"/>
    <col min="2601" max="2601" width="7.25" customWidth="1"/>
    <col min="2602" max="2602" width="9.375" customWidth="1"/>
    <col min="2603" max="2603" width="56.625" customWidth="1"/>
    <col min="2604" max="2604" width="7.75" customWidth="1"/>
    <col min="2606" max="2606" width="20.625" customWidth="1"/>
    <col min="2607" max="2609" width="9" customWidth="1"/>
    <col min="2610" max="2610" width="13.25" customWidth="1"/>
    <col min="2611" max="2611" width="10.375" customWidth="1"/>
    <col min="2612" max="2616" width="13.25" customWidth="1"/>
    <col min="2617" max="2617" width="7.25" customWidth="1"/>
    <col min="2618" max="2618" width="9.375" customWidth="1"/>
    <col min="2619" max="2619" width="56.625" customWidth="1"/>
    <col min="2620" max="2620" width="7.75" customWidth="1"/>
    <col min="2622" max="2622" width="20.625" customWidth="1"/>
    <col min="2623" max="2625" width="9" customWidth="1"/>
    <col min="2626" max="2626" width="13.25" customWidth="1"/>
    <col min="2627" max="2627" width="10.375" customWidth="1"/>
    <col min="2628" max="2632" width="13.25" customWidth="1"/>
    <col min="2633" max="2633" width="7.25" customWidth="1"/>
    <col min="2634" max="2634" width="9.375" customWidth="1"/>
    <col min="2635" max="2635" width="56.625" customWidth="1"/>
    <col min="2636" max="2636" width="7.75" customWidth="1"/>
    <col min="2638" max="2638" width="20.625" customWidth="1"/>
    <col min="2639" max="2641" width="9" customWidth="1"/>
    <col min="2642" max="2642" width="13.25" customWidth="1"/>
    <col min="2643" max="2643" width="10.375" customWidth="1"/>
    <col min="2644" max="2648" width="13.25" customWidth="1"/>
    <col min="2649" max="2649" width="7.25" customWidth="1"/>
    <col min="2650" max="2650" width="9.375" customWidth="1"/>
    <col min="2651" max="2651" width="56.625" customWidth="1"/>
    <col min="2652" max="2652" width="7.75" customWidth="1"/>
    <col min="2654" max="2654" width="20.625" customWidth="1"/>
    <col min="2655" max="2657" width="9" customWidth="1"/>
    <col min="2658" max="2658" width="13.25" customWidth="1"/>
    <col min="2659" max="2659" width="10.375" customWidth="1"/>
    <col min="2660" max="2664" width="13.25" customWidth="1"/>
    <col min="2665" max="2665" width="7.25" customWidth="1"/>
    <col min="2666" max="2666" width="9.375" customWidth="1"/>
    <col min="2667" max="2667" width="56.625" customWidth="1"/>
    <col min="2668" max="2668" width="7.75" customWidth="1"/>
    <col min="2670" max="2670" width="20.625" customWidth="1"/>
    <col min="2671" max="2673" width="9" customWidth="1"/>
    <col min="2674" max="2674" width="13.25" customWidth="1"/>
    <col min="2675" max="2675" width="10.375" customWidth="1"/>
    <col min="2676" max="2680" width="13.25" customWidth="1"/>
    <col min="2681" max="2681" width="7.25" customWidth="1"/>
    <col min="2682" max="2682" width="9.375" customWidth="1"/>
    <col min="2683" max="2683" width="56.625" customWidth="1"/>
    <col min="2684" max="2684" width="7.75" customWidth="1"/>
    <col min="2686" max="2686" width="20.625" customWidth="1"/>
    <col min="2687" max="2689" width="9" customWidth="1"/>
    <col min="2690" max="2690" width="13.25" customWidth="1"/>
    <col min="2691" max="2691" width="10.375" customWidth="1"/>
    <col min="2692" max="2696" width="13.25" customWidth="1"/>
    <col min="2697" max="2697" width="7.25" customWidth="1"/>
    <col min="2698" max="2698" width="9.375" customWidth="1"/>
    <col min="2699" max="2699" width="56.625" customWidth="1"/>
    <col min="2700" max="2700" width="7.75" customWidth="1"/>
    <col min="2702" max="2702" width="20.625" customWidth="1"/>
    <col min="2703" max="2705" width="9" customWidth="1"/>
    <col min="2706" max="2706" width="13.25" customWidth="1"/>
    <col min="2707" max="2707" width="10.375" customWidth="1"/>
    <col min="2708" max="2712" width="13.25" customWidth="1"/>
    <col min="2713" max="2713" width="7.25" customWidth="1"/>
    <col min="2714" max="2714" width="9.375" customWidth="1"/>
    <col min="2715" max="2715" width="56.625" customWidth="1"/>
    <col min="2716" max="2716" width="7.75" customWidth="1"/>
    <col min="2718" max="2718" width="20.625" customWidth="1"/>
    <col min="2719" max="2721" width="9" customWidth="1"/>
    <col min="2722" max="2722" width="13.25" customWidth="1"/>
    <col min="2723" max="2723" width="10.375" customWidth="1"/>
    <col min="2724" max="2728" width="13.25" customWidth="1"/>
    <col min="2729" max="2729" width="7.25" customWidth="1"/>
    <col min="2730" max="2730" width="9.375" customWidth="1"/>
    <col min="2731" max="2731" width="56.625" customWidth="1"/>
    <col min="2732" max="2732" width="7.75" customWidth="1"/>
    <col min="2734" max="2734" width="20.625" customWidth="1"/>
    <col min="2735" max="2737" width="9" customWidth="1"/>
    <col min="2738" max="2738" width="13.25" customWidth="1"/>
    <col min="2739" max="2739" width="10.375" customWidth="1"/>
    <col min="2740" max="2744" width="13.25" customWidth="1"/>
    <col min="2745" max="2745" width="7.25" customWidth="1"/>
    <col min="2746" max="2746" width="9.375" customWidth="1"/>
    <col min="2747" max="2747" width="56.625" customWidth="1"/>
    <col min="2748" max="2748" width="7.75" customWidth="1"/>
    <col min="2750" max="2750" width="20.625" customWidth="1"/>
    <col min="2751" max="2753" width="9" customWidth="1"/>
    <col min="2754" max="2754" width="13.25" customWidth="1"/>
    <col min="2755" max="2755" width="10.375" customWidth="1"/>
    <col min="2756" max="2760" width="13.25" customWidth="1"/>
    <col min="2761" max="2761" width="7.25" customWidth="1"/>
    <col min="2762" max="2762" width="9.375" customWidth="1"/>
    <col min="2763" max="2763" width="56.625" customWidth="1"/>
    <col min="2764" max="2764" width="7.75" customWidth="1"/>
    <col min="2766" max="2766" width="20.625" customWidth="1"/>
    <col min="2767" max="2769" width="9" customWidth="1"/>
    <col min="2770" max="2770" width="13.25" customWidth="1"/>
    <col min="2771" max="2771" width="10.375" customWidth="1"/>
    <col min="2772" max="2776" width="13.25" customWidth="1"/>
    <col min="2777" max="2777" width="7.25" customWidth="1"/>
    <col min="2778" max="2778" width="9.375" customWidth="1"/>
    <col min="2779" max="2779" width="56.625" customWidth="1"/>
    <col min="2780" max="2780" width="7.75" customWidth="1"/>
    <col min="2782" max="2782" width="20.625" customWidth="1"/>
    <col min="2783" max="2785" width="9" customWidth="1"/>
    <col min="2786" max="2786" width="13.25" customWidth="1"/>
    <col min="2787" max="2787" width="10.375" customWidth="1"/>
    <col min="2788" max="2792" width="13.25" customWidth="1"/>
    <col min="2793" max="2793" width="7.25" customWidth="1"/>
    <col min="2794" max="2794" width="9.375" customWidth="1"/>
    <col min="2795" max="2795" width="56.625" customWidth="1"/>
    <col min="2796" max="2796" width="7.75" customWidth="1"/>
    <col min="2798" max="2798" width="20.625" customWidth="1"/>
    <col min="2799" max="2801" width="9" customWidth="1"/>
    <col min="2802" max="2802" width="13.25" customWidth="1"/>
    <col min="2803" max="2803" width="10.375" customWidth="1"/>
    <col min="2804" max="2808" width="13.25" customWidth="1"/>
    <col min="2809" max="2809" width="7.25" customWidth="1"/>
    <col min="2810" max="2810" width="9.375" customWidth="1"/>
    <col min="2811" max="2811" width="56.625" customWidth="1"/>
    <col min="2812" max="2812" width="7.75" customWidth="1"/>
    <col min="2814" max="2814" width="20.625" customWidth="1"/>
    <col min="2815" max="2817" width="9" customWidth="1"/>
    <col min="2818" max="2818" width="13.25" customWidth="1"/>
    <col min="2819" max="2819" width="10.375" customWidth="1"/>
    <col min="2820" max="2824" width="13.25" customWidth="1"/>
    <col min="2825" max="2825" width="7.25" customWidth="1"/>
    <col min="2826" max="2826" width="9.375" customWidth="1"/>
    <col min="2827" max="2827" width="56.625" customWidth="1"/>
    <col min="2828" max="2828" width="7.75" customWidth="1"/>
    <col min="2830" max="2830" width="20.625" customWidth="1"/>
    <col min="2831" max="2833" width="9" customWidth="1"/>
    <col min="2834" max="2834" width="13.25" customWidth="1"/>
    <col min="2835" max="2835" width="10.375" customWidth="1"/>
    <col min="2836" max="2840" width="13.25" customWidth="1"/>
    <col min="2841" max="2841" width="7.25" customWidth="1"/>
    <col min="2842" max="2842" width="9.375" customWidth="1"/>
    <col min="2843" max="2843" width="56.625" customWidth="1"/>
    <col min="2844" max="2844" width="7.75" customWidth="1"/>
    <col min="2846" max="2846" width="20.625" customWidth="1"/>
    <col min="2847" max="2849" width="9" customWidth="1"/>
    <col min="2850" max="2850" width="13.25" customWidth="1"/>
    <col min="2851" max="2851" width="10.375" customWidth="1"/>
    <col min="2852" max="2856" width="13.25" customWidth="1"/>
    <col min="2857" max="2857" width="7.25" customWidth="1"/>
    <col min="2858" max="2858" width="9.375" customWidth="1"/>
    <col min="2859" max="2859" width="56.625" customWidth="1"/>
    <col min="2860" max="2860" width="7.75" customWidth="1"/>
    <col min="2862" max="2862" width="20.625" customWidth="1"/>
    <col min="2863" max="2865" width="9" customWidth="1"/>
    <col min="2866" max="2866" width="13.25" customWidth="1"/>
    <col min="2867" max="2867" width="10.375" customWidth="1"/>
    <col min="2868" max="2872" width="13.25" customWidth="1"/>
    <col min="2873" max="2873" width="7.25" customWidth="1"/>
    <col min="2874" max="2874" width="9.375" customWidth="1"/>
    <col min="2875" max="2875" width="56.625" customWidth="1"/>
    <col min="2876" max="2876" width="7.75" customWidth="1"/>
    <col min="2878" max="2878" width="20.625" customWidth="1"/>
    <col min="2879" max="2881" width="9" customWidth="1"/>
    <col min="2882" max="2882" width="13.25" customWidth="1"/>
    <col min="2883" max="2883" width="10.375" customWidth="1"/>
    <col min="2884" max="2888" width="13.25" customWidth="1"/>
    <col min="2889" max="2889" width="7.25" customWidth="1"/>
    <col min="2890" max="2890" width="9.375" customWidth="1"/>
    <col min="2891" max="2891" width="56.625" customWidth="1"/>
    <col min="2892" max="2892" width="7.75" customWidth="1"/>
    <col min="2894" max="2894" width="20.625" customWidth="1"/>
    <col min="2895" max="2897" width="9" customWidth="1"/>
    <col min="2898" max="2898" width="13.25" customWidth="1"/>
    <col min="2899" max="2899" width="10.375" customWidth="1"/>
    <col min="2900" max="2904" width="13.25" customWidth="1"/>
    <col min="2905" max="2905" width="7.25" customWidth="1"/>
    <col min="2906" max="2906" width="9.375" customWidth="1"/>
    <col min="2907" max="2907" width="56.625" customWidth="1"/>
    <col min="2908" max="2908" width="7.75" customWidth="1"/>
    <col min="2910" max="2910" width="20.625" customWidth="1"/>
    <col min="2911" max="2913" width="9" customWidth="1"/>
    <col min="2914" max="2914" width="13.25" customWidth="1"/>
    <col min="2915" max="2915" width="10.375" customWidth="1"/>
    <col min="2916" max="2920" width="13.25" customWidth="1"/>
    <col min="2921" max="2921" width="7.25" customWidth="1"/>
    <col min="2922" max="2922" width="9.375" customWidth="1"/>
    <col min="2923" max="2923" width="56.625" customWidth="1"/>
    <col min="2924" max="2924" width="7.75" customWidth="1"/>
    <col min="2926" max="2926" width="20.625" customWidth="1"/>
    <col min="2927" max="2929" width="9" customWidth="1"/>
    <col min="2930" max="2930" width="13.25" customWidth="1"/>
    <col min="2931" max="2931" width="10.375" customWidth="1"/>
    <col min="2932" max="2936" width="13.25" customWidth="1"/>
    <col min="2937" max="2937" width="7.25" customWidth="1"/>
    <col min="2938" max="2938" width="9.375" customWidth="1"/>
    <col min="2939" max="2939" width="56.625" customWidth="1"/>
    <col min="2940" max="2940" width="7.75" customWidth="1"/>
    <col min="2942" max="2942" width="20.625" customWidth="1"/>
    <col min="2943" max="2945" width="9" customWidth="1"/>
    <col min="2946" max="2946" width="13.25" customWidth="1"/>
    <col min="2947" max="2947" width="10.375" customWidth="1"/>
    <col min="2948" max="2952" width="13.25" customWidth="1"/>
    <col min="2953" max="2953" width="7.25" customWidth="1"/>
    <col min="2954" max="2954" width="9.375" customWidth="1"/>
    <col min="2955" max="2955" width="56.625" customWidth="1"/>
    <col min="2956" max="2956" width="7.75" customWidth="1"/>
    <col min="2958" max="2958" width="20.625" customWidth="1"/>
    <col min="2959" max="2961" width="9" customWidth="1"/>
    <col min="2962" max="2962" width="13.25" customWidth="1"/>
    <col min="2963" max="2963" width="10.375" customWidth="1"/>
    <col min="2964" max="2968" width="13.25" customWidth="1"/>
    <col min="2969" max="2969" width="7.25" customWidth="1"/>
    <col min="2970" max="2970" width="9.375" customWidth="1"/>
    <col min="2971" max="2971" width="56.625" customWidth="1"/>
    <col min="2972" max="2972" width="7.75" customWidth="1"/>
    <col min="2974" max="2974" width="20.625" customWidth="1"/>
    <col min="2975" max="2977" width="9" customWidth="1"/>
    <col min="2978" max="2978" width="13.25" customWidth="1"/>
    <col min="2979" max="2979" width="10.375" customWidth="1"/>
    <col min="2980" max="2984" width="13.25" customWidth="1"/>
    <col min="2985" max="2985" width="7.25" customWidth="1"/>
    <col min="2986" max="2986" width="9.375" customWidth="1"/>
    <col min="2987" max="2987" width="56.625" customWidth="1"/>
    <col min="2988" max="2988" width="7.75" customWidth="1"/>
    <col min="2990" max="2990" width="20.625" customWidth="1"/>
    <col min="2991" max="2993" width="9" customWidth="1"/>
    <col min="2994" max="2994" width="13.25" customWidth="1"/>
    <col min="2995" max="2995" width="10.375" customWidth="1"/>
    <col min="2996" max="3000" width="13.25" customWidth="1"/>
    <col min="3001" max="3001" width="7.25" customWidth="1"/>
    <col min="3002" max="3002" width="9.375" customWidth="1"/>
    <col min="3003" max="3003" width="56.625" customWidth="1"/>
    <col min="3004" max="3004" width="7.75" customWidth="1"/>
    <col min="3006" max="3006" width="20.625" customWidth="1"/>
    <col min="3007" max="3009" width="9" customWidth="1"/>
    <col min="3010" max="3010" width="13.25" customWidth="1"/>
    <col min="3011" max="3011" width="10.375" customWidth="1"/>
    <col min="3012" max="3016" width="13.25" customWidth="1"/>
    <col min="3017" max="3017" width="7.25" customWidth="1"/>
    <col min="3018" max="3018" width="9.375" customWidth="1"/>
    <col min="3019" max="3019" width="56.625" customWidth="1"/>
    <col min="3020" max="3020" width="7.75" customWidth="1"/>
    <col min="3022" max="3022" width="20.625" customWidth="1"/>
    <col min="3023" max="3025" width="9" customWidth="1"/>
    <col min="3026" max="3026" width="13.25" customWidth="1"/>
    <col min="3027" max="3027" width="10.375" customWidth="1"/>
    <col min="3028" max="3032" width="13.25" customWidth="1"/>
    <col min="3033" max="3033" width="7.25" customWidth="1"/>
    <col min="3034" max="3034" width="9.375" customWidth="1"/>
    <col min="3035" max="3035" width="56.625" customWidth="1"/>
    <col min="3036" max="3036" width="7.75" customWidth="1"/>
    <col min="3038" max="3038" width="20.625" customWidth="1"/>
    <col min="3039" max="3041" width="9" customWidth="1"/>
    <col min="3042" max="3042" width="13.25" customWidth="1"/>
    <col min="3043" max="3043" width="10.375" customWidth="1"/>
    <col min="3044" max="3048" width="13.25" customWidth="1"/>
    <col min="3049" max="3049" width="7.25" customWidth="1"/>
    <col min="3050" max="3050" width="9.375" customWidth="1"/>
    <col min="3051" max="3051" width="56.625" customWidth="1"/>
    <col min="3052" max="3052" width="7.75" customWidth="1"/>
    <col min="3054" max="3054" width="20.625" customWidth="1"/>
    <col min="3055" max="3057" width="9" customWidth="1"/>
    <col min="3058" max="3058" width="13.25" customWidth="1"/>
    <col min="3059" max="3059" width="10.375" customWidth="1"/>
    <col min="3060" max="3064" width="13.25" customWidth="1"/>
    <col min="3065" max="3065" width="7.25" customWidth="1"/>
    <col min="3066" max="3066" width="9.375" customWidth="1"/>
    <col min="3067" max="3067" width="56.625" customWidth="1"/>
    <col min="3068" max="3068" width="7.75" customWidth="1"/>
    <col min="3070" max="3070" width="20.625" customWidth="1"/>
    <col min="3071" max="3073" width="9" customWidth="1"/>
    <col min="3074" max="3074" width="13.25" customWidth="1"/>
    <col min="3075" max="3075" width="10.375" customWidth="1"/>
    <col min="3076" max="3080" width="13.25" customWidth="1"/>
    <col min="3081" max="3081" width="7.25" customWidth="1"/>
    <col min="3082" max="3082" width="9.375" customWidth="1"/>
    <col min="3083" max="3083" width="56.625" customWidth="1"/>
    <col min="3084" max="3084" width="7.75" customWidth="1"/>
    <col min="3086" max="3086" width="20.625" customWidth="1"/>
    <col min="3087" max="3089" width="9" customWidth="1"/>
    <col min="3090" max="3090" width="13.25" customWidth="1"/>
    <col min="3091" max="3091" width="10.375" customWidth="1"/>
    <col min="3092" max="3096" width="13.25" customWidth="1"/>
    <col min="3097" max="3097" width="7.25" customWidth="1"/>
    <col min="3098" max="3098" width="9.375" customWidth="1"/>
    <col min="3099" max="3099" width="56.625" customWidth="1"/>
    <col min="3100" max="3100" width="7.75" customWidth="1"/>
    <col min="3102" max="3102" width="20.625" customWidth="1"/>
    <col min="3103" max="3105" width="9" customWidth="1"/>
    <col min="3106" max="3106" width="13.25" customWidth="1"/>
    <col min="3107" max="3107" width="10.375" customWidth="1"/>
    <col min="3108" max="3112" width="13.25" customWidth="1"/>
    <col min="3113" max="3113" width="7.25" customWidth="1"/>
    <col min="3114" max="3114" width="9.375" customWidth="1"/>
    <col min="3115" max="3115" width="56.625" customWidth="1"/>
    <col min="3116" max="3116" width="7.75" customWidth="1"/>
    <col min="3118" max="3118" width="20.625" customWidth="1"/>
    <col min="3119" max="3121" width="9" customWidth="1"/>
    <col min="3122" max="3122" width="13.25" customWidth="1"/>
    <col min="3123" max="3123" width="10.375" customWidth="1"/>
    <col min="3124" max="3128" width="13.25" customWidth="1"/>
    <col min="3129" max="3129" width="7.25" customWidth="1"/>
    <col min="3130" max="3130" width="9.375" customWidth="1"/>
    <col min="3131" max="3131" width="56.625" customWidth="1"/>
    <col min="3132" max="3132" width="7.75" customWidth="1"/>
    <col min="3134" max="3134" width="20.625" customWidth="1"/>
    <col min="3135" max="3137" width="9" customWidth="1"/>
    <col min="3138" max="3138" width="13.25" customWidth="1"/>
    <col min="3139" max="3139" width="10.375" customWidth="1"/>
    <col min="3140" max="3144" width="13.25" customWidth="1"/>
    <col min="3145" max="3145" width="7.25" customWidth="1"/>
    <col min="3146" max="3146" width="9.375" customWidth="1"/>
    <col min="3147" max="3147" width="56.625" customWidth="1"/>
    <col min="3148" max="3148" width="7.75" customWidth="1"/>
    <col min="3150" max="3150" width="20.625" customWidth="1"/>
    <col min="3151" max="3153" width="9" customWidth="1"/>
    <col min="3154" max="3154" width="13.25" customWidth="1"/>
    <col min="3155" max="3155" width="10.375" customWidth="1"/>
    <col min="3156" max="3160" width="13.25" customWidth="1"/>
    <col min="3161" max="3161" width="7.25" customWidth="1"/>
    <col min="3162" max="3162" width="9.375" customWidth="1"/>
    <col min="3163" max="3163" width="56.625" customWidth="1"/>
    <col min="3164" max="3164" width="7.75" customWidth="1"/>
    <col min="3166" max="3166" width="20.625" customWidth="1"/>
    <col min="3167" max="3169" width="9" customWidth="1"/>
    <col min="3170" max="3170" width="13.25" customWidth="1"/>
    <col min="3171" max="3171" width="10.375" customWidth="1"/>
    <col min="3172" max="3176" width="13.25" customWidth="1"/>
    <col min="3177" max="3177" width="7.25" customWidth="1"/>
    <col min="3178" max="3178" width="9.375" customWidth="1"/>
    <col min="3179" max="3179" width="56.625" customWidth="1"/>
    <col min="3180" max="3180" width="7.75" customWidth="1"/>
    <col min="3182" max="3182" width="20.625" customWidth="1"/>
    <col min="3183" max="3185" width="9" customWidth="1"/>
    <col min="3186" max="3186" width="13.25" customWidth="1"/>
    <col min="3187" max="3187" width="10.375" customWidth="1"/>
    <col min="3188" max="3192" width="13.25" customWidth="1"/>
    <col min="3193" max="3193" width="7.25" customWidth="1"/>
    <col min="3194" max="3194" width="9.375" customWidth="1"/>
    <col min="3195" max="3195" width="56.625" customWidth="1"/>
    <col min="3196" max="3196" width="7.75" customWidth="1"/>
    <col min="3198" max="3198" width="20.625" customWidth="1"/>
    <col min="3199" max="3201" width="9" customWidth="1"/>
    <col min="3202" max="3202" width="13.25" customWidth="1"/>
    <col min="3203" max="3203" width="10.375" customWidth="1"/>
    <col min="3204" max="3208" width="13.25" customWidth="1"/>
    <col min="3209" max="3209" width="7.25" customWidth="1"/>
    <col min="3210" max="3210" width="9.375" customWidth="1"/>
    <col min="3211" max="3211" width="56.625" customWidth="1"/>
    <col min="3212" max="3212" width="7.75" customWidth="1"/>
    <col min="3214" max="3214" width="20.625" customWidth="1"/>
    <col min="3215" max="3217" width="9" customWidth="1"/>
    <col min="3218" max="3218" width="13.25" customWidth="1"/>
    <col min="3219" max="3219" width="10.375" customWidth="1"/>
    <col min="3220" max="3224" width="13.25" customWidth="1"/>
    <col min="3225" max="3225" width="7.25" customWidth="1"/>
    <col min="3226" max="3226" width="9.375" customWidth="1"/>
    <col min="3227" max="3227" width="56.625" customWidth="1"/>
    <col min="3228" max="3228" width="7.75" customWidth="1"/>
    <col min="3230" max="3230" width="20.625" customWidth="1"/>
    <col min="3231" max="3233" width="9" customWidth="1"/>
    <col min="3234" max="3234" width="13.25" customWidth="1"/>
    <col min="3235" max="3235" width="10.375" customWidth="1"/>
    <col min="3236" max="3240" width="13.25" customWidth="1"/>
    <col min="3241" max="3241" width="7.25" customWidth="1"/>
    <col min="3242" max="3242" width="9.375" customWidth="1"/>
    <col min="3243" max="3243" width="56.625" customWidth="1"/>
    <col min="3244" max="3244" width="7.75" customWidth="1"/>
    <col min="3246" max="3246" width="20.625" customWidth="1"/>
    <col min="3247" max="3249" width="9" customWidth="1"/>
    <col min="3250" max="3250" width="13.25" customWidth="1"/>
    <col min="3251" max="3251" width="10.375" customWidth="1"/>
    <col min="3252" max="3256" width="13.25" customWidth="1"/>
    <col min="3257" max="3257" width="7.25" customWidth="1"/>
    <col min="3258" max="3258" width="9.375" customWidth="1"/>
    <col min="3259" max="3259" width="56.625" customWidth="1"/>
    <col min="3260" max="3260" width="7.75" customWidth="1"/>
    <col min="3262" max="3262" width="20.625" customWidth="1"/>
    <col min="3263" max="3265" width="9" customWidth="1"/>
    <col min="3266" max="3266" width="13.25" customWidth="1"/>
    <col min="3267" max="3267" width="10.375" customWidth="1"/>
    <col min="3268" max="3272" width="13.25" customWidth="1"/>
    <col min="3273" max="3273" width="7.25" customWidth="1"/>
    <col min="3274" max="3274" width="9.375" customWidth="1"/>
    <col min="3275" max="3275" width="56.625" customWidth="1"/>
    <col min="3276" max="3276" width="7.75" customWidth="1"/>
    <col min="3278" max="3278" width="20.625" customWidth="1"/>
    <col min="3279" max="3281" width="9" customWidth="1"/>
    <col min="3282" max="3282" width="13.25" customWidth="1"/>
    <col min="3283" max="3283" width="10.375" customWidth="1"/>
    <col min="3284" max="3288" width="13.25" customWidth="1"/>
    <col min="3289" max="3289" width="7.25" customWidth="1"/>
    <col min="3290" max="3290" width="9.375" customWidth="1"/>
    <col min="3291" max="3291" width="56.625" customWidth="1"/>
    <col min="3292" max="3292" width="7.75" customWidth="1"/>
    <col min="3294" max="3294" width="20.625" customWidth="1"/>
    <col min="3295" max="3297" width="9" customWidth="1"/>
    <col min="3298" max="3298" width="13.25" customWidth="1"/>
    <col min="3299" max="3299" width="10.375" customWidth="1"/>
    <col min="3300" max="3304" width="13.25" customWidth="1"/>
    <col min="3305" max="3305" width="7.25" customWidth="1"/>
    <col min="3306" max="3306" width="9.375" customWidth="1"/>
    <col min="3307" max="3307" width="56.625" customWidth="1"/>
    <col min="3308" max="3308" width="7.75" customWidth="1"/>
    <col min="3310" max="3310" width="20.625" customWidth="1"/>
    <col min="3311" max="3313" width="9" customWidth="1"/>
    <col min="3314" max="3314" width="13.25" customWidth="1"/>
    <col min="3315" max="3315" width="10.375" customWidth="1"/>
    <col min="3316" max="3320" width="13.25" customWidth="1"/>
    <col min="3321" max="3321" width="7.25" customWidth="1"/>
    <col min="3322" max="3322" width="9.375" customWidth="1"/>
    <col min="3323" max="3323" width="56.625" customWidth="1"/>
    <col min="3324" max="3324" width="7.75" customWidth="1"/>
    <col min="3326" max="3326" width="20.625" customWidth="1"/>
    <col min="3327" max="3329" width="9" customWidth="1"/>
    <col min="3330" max="3330" width="13.25" customWidth="1"/>
    <col min="3331" max="3331" width="10.375" customWidth="1"/>
    <col min="3332" max="3336" width="13.25" customWidth="1"/>
    <col min="3337" max="3337" width="7.25" customWidth="1"/>
    <col min="3338" max="3338" width="9.375" customWidth="1"/>
    <col min="3339" max="3339" width="56.625" customWidth="1"/>
    <col min="3340" max="3340" width="7.75" customWidth="1"/>
    <col min="3342" max="3342" width="20.625" customWidth="1"/>
    <col min="3343" max="3345" width="9" customWidth="1"/>
    <col min="3346" max="3346" width="13.25" customWidth="1"/>
    <col min="3347" max="3347" width="10.375" customWidth="1"/>
    <col min="3348" max="3352" width="13.25" customWidth="1"/>
    <col min="3353" max="3353" width="7.25" customWidth="1"/>
    <col min="3354" max="3354" width="9.375" customWidth="1"/>
    <col min="3355" max="3355" width="56.625" customWidth="1"/>
    <col min="3356" max="3356" width="7.75" customWidth="1"/>
    <col min="3358" max="3358" width="20.625" customWidth="1"/>
    <col min="3359" max="3361" width="9" customWidth="1"/>
    <col min="3362" max="3362" width="13.25" customWidth="1"/>
    <col min="3363" max="3363" width="10.375" customWidth="1"/>
    <col min="3364" max="3368" width="13.25" customWidth="1"/>
    <col min="3369" max="3369" width="7.25" customWidth="1"/>
    <col min="3370" max="3370" width="9.375" customWidth="1"/>
    <col min="3371" max="3371" width="56.625" customWidth="1"/>
    <col min="3372" max="3372" width="7.75" customWidth="1"/>
    <col min="3374" max="3374" width="20.625" customWidth="1"/>
    <col min="3375" max="3377" width="9" customWidth="1"/>
    <col min="3378" max="3378" width="13.25" customWidth="1"/>
    <col min="3379" max="3379" width="10.375" customWidth="1"/>
    <col min="3380" max="3384" width="13.25" customWidth="1"/>
    <col min="3385" max="3385" width="7.25" customWidth="1"/>
    <col min="3386" max="3386" width="9.375" customWidth="1"/>
    <col min="3387" max="3387" width="56.625" customWidth="1"/>
    <col min="3388" max="3388" width="7.75" customWidth="1"/>
    <col min="3390" max="3390" width="20.625" customWidth="1"/>
    <col min="3391" max="3393" width="9" customWidth="1"/>
    <col min="3394" max="3394" width="13.25" customWidth="1"/>
    <col min="3395" max="3395" width="10.375" customWidth="1"/>
    <col min="3396" max="3400" width="13.25" customWidth="1"/>
    <col min="3401" max="3401" width="7.25" customWidth="1"/>
    <col min="3402" max="3402" width="9.375" customWidth="1"/>
    <col min="3403" max="3403" width="56.625" customWidth="1"/>
    <col min="3404" max="3404" width="7.75" customWidth="1"/>
    <col min="3406" max="3406" width="20.625" customWidth="1"/>
    <col min="3407" max="3409" width="9" customWidth="1"/>
    <col min="3410" max="3410" width="13.25" customWidth="1"/>
    <col min="3411" max="3411" width="10.375" customWidth="1"/>
    <col min="3412" max="3416" width="13.25" customWidth="1"/>
    <col min="3417" max="3417" width="7.25" customWidth="1"/>
    <col min="3418" max="3418" width="9.375" customWidth="1"/>
    <col min="3419" max="3419" width="56.625" customWidth="1"/>
    <col min="3420" max="3420" width="7.75" customWidth="1"/>
    <col min="3422" max="3422" width="20.625" customWidth="1"/>
    <col min="3423" max="3425" width="9" customWidth="1"/>
    <col min="3426" max="3426" width="13.25" customWidth="1"/>
    <col min="3427" max="3427" width="10.375" customWidth="1"/>
    <col min="3428" max="3432" width="13.25" customWidth="1"/>
    <col min="3433" max="3433" width="7.25" customWidth="1"/>
    <col min="3434" max="3434" width="9.375" customWidth="1"/>
    <col min="3435" max="3435" width="56.625" customWidth="1"/>
    <col min="3436" max="3436" width="7.75" customWidth="1"/>
    <col min="3438" max="3438" width="20.625" customWidth="1"/>
    <col min="3439" max="3441" width="9" customWidth="1"/>
    <col min="3442" max="3442" width="13.25" customWidth="1"/>
    <col min="3443" max="3443" width="10.375" customWidth="1"/>
    <col min="3444" max="3448" width="13.25" customWidth="1"/>
    <col min="3449" max="3449" width="7.25" customWidth="1"/>
    <col min="3450" max="3450" width="9.375" customWidth="1"/>
    <col min="3451" max="3451" width="56.625" customWidth="1"/>
    <col min="3452" max="3452" width="7.75" customWidth="1"/>
    <col min="3454" max="3454" width="20.625" customWidth="1"/>
    <col min="3455" max="3457" width="9" customWidth="1"/>
    <col min="3458" max="3458" width="13.25" customWidth="1"/>
    <col min="3459" max="3459" width="10.375" customWidth="1"/>
    <col min="3460" max="3464" width="13.25" customWidth="1"/>
    <col min="3465" max="3465" width="7.25" customWidth="1"/>
    <col min="3466" max="3466" width="9.375" customWidth="1"/>
    <col min="3467" max="3467" width="56.625" customWidth="1"/>
    <col min="3468" max="3468" width="7.75" customWidth="1"/>
    <col min="3470" max="3470" width="20.625" customWidth="1"/>
    <col min="3471" max="3473" width="9" customWidth="1"/>
    <col min="3474" max="3474" width="13.25" customWidth="1"/>
    <col min="3475" max="3475" width="10.375" customWidth="1"/>
    <col min="3476" max="3480" width="13.25" customWidth="1"/>
    <col min="3481" max="3481" width="7.25" customWidth="1"/>
    <col min="3482" max="3482" width="9.375" customWidth="1"/>
    <col min="3483" max="3483" width="56.625" customWidth="1"/>
    <col min="3484" max="3484" width="7.75" customWidth="1"/>
    <col min="3486" max="3486" width="20.625" customWidth="1"/>
    <col min="3487" max="3489" width="9" customWidth="1"/>
    <col min="3490" max="3490" width="13.25" customWidth="1"/>
    <col min="3491" max="3491" width="10.375" customWidth="1"/>
    <col min="3492" max="3496" width="13.25" customWidth="1"/>
    <col min="3497" max="3497" width="7.25" customWidth="1"/>
    <col min="3498" max="3498" width="9.375" customWidth="1"/>
    <col min="3499" max="3499" width="56.625" customWidth="1"/>
    <col min="3500" max="3500" width="7.75" customWidth="1"/>
    <col min="3502" max="3502" width="20.625" customWidth="1"/>
    <col min="3503" max="3505" width="9" customWidth="1"/>
    <col min="3506" max="3506" width="13.25" customWidth="1"/>
    <col min="3507" max="3507" width="10.375" customWidth="1"/>
    <col min="3508" max="3512" width="13.25" customWidth="1"/>
    <col min="3513" max="3513" width="7.25" customWidth="1"/>
    <col min="3514" max="3514" width="9.375" customWidth="1"/>
    <col min="3515" max="3515" width="56.625" customWidth="1"/>
    <col min="3516" max="3516" width="7.75" customWidth="1"/>
    <col min="3518" max="3518" width="20.625" customWidth="1"/>
    <col min="3519" max="3521" width="9" customWidth="1"/>
    <col min="3522" max="3522" width="13.25" customWidth="1"/>
    <col min="3523" max="3523" width="10.375" customWidth="1"/>
    <col min="3524" max="3528" width="13.25" customWidth="1"/>
    <col min="3529" max="3529" width="7.25" customWidth="1"/>
    <col min="3530" max="3530" width="9.375" customWidth="1"/>
    <col min="3531" max="3531" width="56.625" customWidth="1"/>
    <col min="3532" max="3532" width="7.75" customWidth="1"/>
    <col min="3534" max="3534" width="20.625" customWidth="1"/>
    <col min="3535" max="3537" width="9" customWidth="1"/>
    <col min="3538" max="3538" width="13.25" customWidth="1"/>
    <col min="3539" max="3539" width="10.375" customWidth="1"/>
    <col min="3540" max="3544" width="13.25" customWidth="1"/>
    <col min="3545" max="3545" width="7.25" customWidth="1"/>
    <col min="3546" max="3546" width="9.375" customWidth="1"/>
    <col min="3547" max="3547" width="56.625" customWidth="1"/>
    <col min="3548" max="3548" width="7.75" customWidth="1"/>
    <col min="3550" max="3550" width="20.625" customWidth="1"/>
    <col min="3551" max="3553" width="9" customWidth="1"/>
    <col min="3554" max="3554" width="13.25" customWidth="1"/>
    <col min="3555" max="3555" width="10.375" customWidth="1"/>
    <col min="3556" max="3560" width="13.25" customWidth="1"/>
    <col min="3561" max="3561" width="7.25" customWidth="1"/>
    <col min="3562" max="3562" width="9.375" customWidth="1"/>
    <col min="3563" max="3563" width="56.625" customWidth="1"/>
    <col min="3564" max="3564" width="7.75" customWidth="1"/>
    <col min="3566" max="3566" width="20.625" customWidth="1"/>
    <col min="3567" max="3569" width="9" customWidth="1"/>
    <col min="3570" max="3570" width="13.25" customWidth="1"/>
    <col min="3571" max="3571" width="10.375" customWidth="1"/>
    <col min="3572" max="3576" width="13.25" customWidth="1"/>
    <col min="3577" max="3577" width="7.25" customWidth="1"/>
    <col min="3578" max="3578" width="9.375" customWidth="1"/>
    <col min="3579" max="3579" width="56.625" customWidth="1"/>
    <col min="3580" max="3580" width="7.75" customWidth="1"/>
    <col min="3582" max="3582" width="20.625" customWidth="1"/>
    <col min="3583" max="3585" width="9" customWidth="1"/>
    <col min="3586" max="3586" width="13.25" customWidth="1"/>
    <col min="3587" max="3587" width="10.375" customWidth="1"/>
    <col min="3588" max="3592" width="13.25" customWidth="1"/>
    <col min="3593" max="3593" width="7.25" customWidth="1"/>
    <col min="3594" max="3594" width="9.375" customWidth="1"/>
    <col min="3595" max="3595" width="56.625" customWidth="1"/>
    <col min="3596" max="3596" width="7.75" customWidth="1"/>
    <col min="3598" max="3598" width="20.625" customWidth="1"/>
    <col min="3599" max="3601" width="9" customWidth="1"/>
    <col min="3602" max="3602" width="13.25" customWidth="1"/>
    <col min="3603" max="3603" width="10.375" customWidth="1"/>
    <col min="3604" max="3608" width="13.25" customWidth="1"/>
    <col min="3609" max="3609" width="7.25" customWidth="1"/>
    <col min="3610" max="3610" width="9.375" customWidth="1"/>
    <col min="3611" max="3611" width="56.625" customWidth="1"/>
    <col min="3612" max="3612" width="7.75" customWidth="1"/>
    <col min="3614" max="3614" width="20.625" customWidth="1"/>
    <col min="3615" max="3617" width="9" customWidth="1"/>
    <col min="3618" max="3618" width="13.25" customWidth="1"/>
    <col min="3619" max="3619" width="10.375" customWidth="1"/>
    <col min="3620" max="3624" width="13.25" customWidth="1"/>
    <col min="3625" max="3625" width="7.25" customWidth="1"/>
    <col min="3626" max="3626" width="9.375" customWidth="1"/>
    <col min="3627" max="3627" width="56.625" customWidth="1"/>
    <col min="3628" max="3628" width="7.75" customWidth="1"/>
    <col min="3630" max="3630" width="20.625" customWidth="1"/>
    <col min="3631" max="3633" width="9" customWidth="1"/>
    <col min="3634" max="3634" width="13.25" customWidth="1"/>
    <col min="3635" max="3635" width="10.375" customWidth="1"/>
    <col min="3636" max="3640" width="13.25" customWidth="1"/>
    <col min="3641" max="3641" width="7.25" customWidth="1"/>
    <col min="3642" max="3642" width="9.375" customWidth="1"/>
    <col min="3643" max="3643" width="56.625" customWidth="1"/>
    <col min="3644" max="3644" width="7.75" customWidth="1"/>
    <col min="3646" max="3646" width="20.625" customWidth="1"/>
    <col min="3647" max="3649" width="9" customWidth="1"/>
    <col min="3650" max="3650" width="13.25" customWidth="1"/>
    <col min="3651" max="3651" width="10.375" customWidth="1"/>
    <col min="3652" max="3656" width="13.25" customWidth="1"/>
    <col min="3657" max="3657" width="7.25" customWidth="1"/>
    <col min="3658" max="3658" width="9.375" customWidth="1"/>
    <col min="3659" max="3659" width="56.625" customWidth="1"/>
    <col min="3660" max="3660" width="7.75" customWidth="1"/>
    <col min="3662" max="3662" width="20.625" customWidth="1"/>
    <col min="3663" max="3665" width="9" customWidth="1"/>
    <col min="3666" max="3666" width="13.25" customWidth="1"/>
    <col min="3667" max="3667" width="10.375" customWidth="1"/>
    <col min="3668" max="3672" width="13.25" customWidth="1"/>
    <col min="3673" max="3673" width="7.25" customWidth="1"/>
    <col min="3674" max="3674" width="9.375" customWidth="1"/>
    <col min="3675" max="3675" width="56.625" customWidth="1"/>
    <col min="3676" max="3676" width="7.75" customWidth="1"/>
    <col min="3678" max="3678" width="20.625" customWidth="1"/>
    <col min="3679" max="3681" width="9" customWidth="1"/>
    <col min="3682" max="3682" width="13.25" customWidth="1"/>
    <col min="3683" max="3683" width="10.375" customWidth="1"/>
    <col min="3684" max="3688" width="13.25" customWidth="1"/>
    <col min="3689" max="3689" width="7.25" customWidth="1"/>
    <col min="3690" max="3690" width="9.375" customWidth="1"/>
    <col min="3691" max="3691" width="56.625" customWidth="1"/>
    <col min="3692" max="3692" width="7.75" customWidth="1"/>
    <col min="3694" max="3694" width="20.625" customWidth="1"/>
    <col min="3695" max="3697" width="9" customWidth="1"/>
    <col min="3698" max="3698" width="13.25" customWidth="1"/>
    <col min="3699" max="3699" width="10.375" customWidth="1"/>
    <col min="3700" max="3704" width="13.25" customWidth="1"/>
    <col min="3705" max="3705" width="7.25" customWidth="1"/>
    <col min="3706" max="3706" width="9.375" customWidth="1"/>
    <col min="3707" max="3707" width="56.625" customWidth="1"/>
    <col min="3708" max="3708" width="7.75" customWidth="1"/>
    <col min="3710" max="3710" width="20.625" customWidth="1"/>
    <col min="3711" max="3713" width="9" customWidth="1"/>
    <col min="3714" max="3714" width="13.25" customWidth="1"/>
    <col min="3715" max="3715" width="10.375" customWidth="1"/>
    <col min="3716" max="3720" width="13.25" customWidth="1"/>
    <col min="3721" max="3721" width="7.25" customWidth="1"/>
    <col min="3722" max="3722" width="9.375" customWidth="1"/>
    <col min="3723" max="3723" width="56.625" customWidth="1"/>
    <col min="3724" max="3724" width="7.75" customWidth="1"/>
    <col min="3726" max="3726" width="20.625" customWidth="1"/>
    <col min="3727" max="3729" width="9" customWidth="1"/>
    <col min="3730" max="3730" width="13.25" customWidth="1"/>
    <col min="3731" max="3731" width="10.375" customWidth="1"/>
    <col min="3732" max="3736" width="13.25" customWidth="1"/>
    <col min="3737" max="3737" width="7.25" customWidth="1"/>
    <col min="3738" max="3738" width="9.375" customWidth="1"/>
    <col min="3739" max="3739" width="56.625" customWidth="1"/>
    <col min="3740" max="3740" width="7.75" customWidth="1"/>
    <col min="3742" max="3742" width="20.625" customWidth="1"/>
    <col min="3743" max="3745" width="9" customWidth="1"/>
    <col min="3746" max="3746" width="13.25" customWidth="1"/>
    <col min="3747" max="3747" width="10.375" customWidth="1"/>
    <col min="3748" max="3752" width="13.25" customWidth="1"/>
    <col min="3753" max="3753" width="7.25" customWidth="1"/>
    <col min="3754" max="3754" width="9.375" customWidth="1"/>
    <col min="3755" max="3755" width="56.625" customWidth="1"/>
    <col min="3756" max="3756" width="7.75" customWidth="1"/>
    <col min="3758" max="3758" width="20.625" customWidth="1"/>
    <col min="3759" max="3761" width="9" customWidth="1"/>
    <col min="3762" max="3762" width="13.25" customWidth="1"/>
    <col min="3763" max="3763" width="10.375" customWidth="1"/>
    <col min="3764" max="3768" width="13.25" customWidth="1"/>
    <col min="3769" max="3769" width="7.25" customWidth="1"/>
    <col min="3770" max="3770" width="9.375" customWidth="1"/>
    <col min="3771" max="3771" width="56.625" customWidth="1"/>
    <col min="3772" max="3772" width="7.75" customWidth="1"/>
    <col min="3774" max="3774" width="20.625" customWidth="1"/>
    <col min="3775" max="3777" width="9" customWidth="1"/>
    <col min="3778" max="3778" width="13.25" customWidth="1"/>
    <col min="3779" max="3779" width="10.375" customWidth="1"/>
    <col min="3780" max="3784" width="13.25" customWidth="1"/>
    <col min="3785" max="3785" width="7.25" customWidth="1"/>
    <col min="3786" max="3786" width="9.375" customWidth="1"/>
    <col min="3787" max="3787" width="56.625" customWidth="1"/>
    <col min="3788" max="3788" width="7.75" customWidth="1"/>
    <col min="3790" max="3790" width="20.625" customWidth="1"/>
    <col min="3791" max="3793" width="9" customWidth="1"/>
    <col min="3794" max="3794" width="13.25" customWidth="1"/>
    <col min="3795" max="3795" width="10.375" customWidth="1"/>
    <col min="3796" max="3800" width="13.25" customWidth="1"/>
    <col min="3801" max="3801" width="7.25" customWidth="1"/>
    <col min="3802" max="3802" width="9.375" customWidth="1"/>
    <col min="3803" max="3803" width="56.625" customWidth="1"/>
    <col min="3804" max="3804" width="7.75" customWidth="1"/>
    <col min="3806" max="3806" width="20.625" customWidth="1"/>
    <col min="3807" max="3809" width="9" customWidth="1"/>
    <col min="3810" max="3810" width="13.25" customWidth="1"/>
    <col min="3811" max="3811" width="10.375" customWidth="1"/>
    <col min="3812" max="3816" width="13.25" customWidth="1"/>
    <col min="3817" max="3817" width="7.25" customWidth="1"/>
    <col min="3818" max="3818" width="9.375" customWidth="1"/>
    <col min="3819" max="3819" width="56.625" customWidth="1"/>
    <col min="3820" max="3820" width="7.75" customWidth="1"/>
    <col min="3822" max="3822" width="20.625" customWidth="1"/>
    <col min="3823" max="3825" width="9" customWidth="1"/>
    <col min="3826" max="3826" width="13.25" customWidth="1"/>
    <col min="3827" max="3827" width="10.375" customWidth="1"/>
    <col min="3828" max="3832" width="13.25" customWidth="1"/>
    <col min="3833" max="3833" width="7.25" customWidth="1"/>
    <col min="3834" max="3834" width="9.375" customWidth="1"/>
    <col min="3835" max="3835" width="56.625" customWidth="1"/>
    <col min="3836" max="3836" width="7.75" customWidth="1"/>
    <col min="3838" max="3838" width="20.625" customWidth="1"/>
    <col min="3839" max="3841" width="9" customWidth="1"/>
    <col min="3842" max="3842" width="13.25" customWidth="1"/>
    <col min="3843" max="3843" width="10.375" customWidth="1"/>
    <col min="3844" max="3848" width="13.25" customWidth="1"/>
    <col min="3849" max="3849" width="7.25" customWidth="1"/>
    <col min="3850" max="3850" width="9.375" customWidth="1"/>
    <col min="3851" max="3851" width="56.625" customWidth="1"/>
    <col min="3852" max="3852" width="7.75" customWidth="1"/>
    <col min="3854" max="3854" width="20.625" customWidth="1"/>
    <col min="3855" max="3857" width="9" customWidth="1"/>
    <col min="3858" max="3858" width="13.25" customWidth="1"/>
    <col min="3859" max="3859" width="10.375" customWidth="1"/>
    <col min="3860" max="3864" width="13.25" customWidth="1"/>
    <col min="3865" max="3865" width="7.25" customWidth="1"/>
    <col min="3866" max="3866" width="9.375" customWidth="1"/>
    <col min="3867" max="3867" width="56.625" customWidth="1"/>
    <col min="3868" max="3868" width="7.75" customWidth="1"/>
    <col min="3870" max="3870" width="20.625" customWidth="1"/>
    <col min="3871" max="3873" width="9" customWidth="1"/>
    <col min="3874" max="3874" width="13.25" customWidth="1"/>
    <col min="3875" max="3875" width="10.375" customWidth="1"/>
    <col min="3876" max="3880" width="13.25" customWidth="1"/>
    <col min="3881" max="3881" width="7.25" customWidth="1"/>
    <col min="3882" max="3882" width="9.375" customWidth="1"/>
    <col min="3883" max="3883" width="56.625" customWidth="1"/>
    <col min="3884" max="3884" width="7.75" customWidth="1"/>
    <col min="3886" max="3886" width="20.625" customWidth="1"/>
    <col min="3887" max="3889" width="9" customWidth="1"/>
    <col min="3890" max="3890" width="13.25" customWidth="1"/>
    <col min="3891" max="3891" width="10.375" customWidth="1"/>
    <col min="3892" max="3896" width="13.25" customWidth="1"/>
    <col min="3897" max="3897" width="7.25" customWidth="1"/>
    <col min="3898" max="3898" width="9.375" customWidth="1"/>
    <col min="3899" max="3899" width="56.625" customWidth="1"/>
    <col min="3900" max="3900" width="7.75" customWidth="1"/>
    <col min="3902" max="3902" width="20.625" customWidth="1"/>
    <col min="3903" max="3905" width="9" customWidth="1"/>
    <col min="3906" max="3906" width="13.25" customWidth="1"/>
    <col min="3907" max="3907" width="10.375" customWidth="1"/>
    <col min="3908" max="3912" width="13.25" customWidth="1"/>
    <col min="3913" max="3913" width="7.25" customWidth="1"/>
    <col min="3914" max="3914" width="9.375" customWidth="1"/>
    <col min="3915" max="3915" width="56.625" customWidth="1"/>
    <col min="3916" max="3916" width="7.75" customWidth="1"/>
    <col min="3918" max="3918" width="20.625" customWidth="1"/>
    <col min="3919" max="3921" width="9" customWidth="1"/>
    <col min="3922" max="3922" width="13.25" customWidth="1"/>
    <col min="3923" max="3923" width="10.375" customWidth="1"/>
    <col min="3924" max="3928" width="13.25" customWidth="1"/>
    <col min="3929" max="3929" width="7.25" customWidth="1"/>
    <col min="3930" max="3930" width="9.375" customWidth="1"/>
    <col min="3931" max="3931" width="56.625" customWidth="1"/>
    <col min="3932" max="3932" width="7.75" customWidth="1"/>
    <col min="3934" max="3934" width="20.625" customWidth="1"/>
    <col min="3935" max="3937" width="9" customWidth="1"/>
    <col min="3938" max="3938" width="13.25" customWidth="1"/>
    <col min="3939" max="3939" width="10.375" customWidth="1"/>
    <col min="3940" max="3944" width="13.25" customWidth="1"/>
    <col min="3945" max="3945" width="7.25" customWidth="1"/>
    <col min="3946" max="3946" width="9.375" customWidth="1"/>
    <col min="3947" max="3947" width="56.625" customWidth="1"/>
    <col min="3948" max="3948" width="7.75" customWidth="1"/>
    <col min="3950" max="3950" width="20.625" customWidth="1"/>
    <col min="3951" max="3953" width="9" customWidth="1"/>
    <col min="3954" max="3954" width="13.25" customWidth="1"/>
    <col min="3955" max="3955" width="10.375" customWidth="1"/>
    <col min="3956" max="3960" width="13.25" customWidth="1"/>
    <col min="3961" max="3961" width="7.25" customWidth="1"/>
    <col min="3962" max="3962" width="9.375" customWidth="1"/>
    <col min="3963" max="3963" width="56.625" customWidth="1"/>
    <col min="3964" max="3964" width="7.75" customWidth="1"/>
    <col min="3966" max="3966" width="20.625" customWidth="1"/>
    <col min="3967" max="3969" width="9" customWidth="1"/>
    <col min="3970" max="3970" width="13.25" customWidth="1"/>
    <col min="3971" max="3971" width="10.375" customWidth="1"/>
    <col min="3972" max="3976" width="13.25" customWidth="1"/>
    <col min="3977" max="3977" width="7.25" customWidth="1"/>
    <col min="3978" max="3978" width="9.375" customWidth="1"/>
    <col min="3979" max="3979" width="56.625" customWidth="1"/>
    <col min="3980" max="3980" width="7.75" customWidth="1"/>
    <col min="3982" max="3982" width="20.625" customWidth="1"/>
    <col min="3983" max="3985" width="9" customWidth="1"/>
    <col min="3986" max="3986" width="13.25" customWidth="1"/>
    <col min="3987" max="3987" width="10.375" customWidth="1"/>
    <col min="3988" max="3992" width="13.25" customWidth="1"/>
    <col min="3993" max="3993" width="7.25" customWidth="1"/>
    <col min="3994" max="3994" width="9.375" customWidth="1"/>
    <col min="3995" max="3995" width="56.625" customWidth="1"/>
    <col min="3996" max="3996" width="7.75" customWidth="1"/>
    <col min="3998" max="3998" width="20.625" customWidth="1"/>
    <col min="3999" max="4001" width="9" customWidth="1"/>
    <col min="4002" max="4002" width="13.25" customWidth="1"/>
    <col min="4003" max="4003" width="10.375" customWidth="1"/>
    <col min="4004" max="4008" width="13.25" customWidth="1"/>
    <col min="4009" max="4009" width="7.25" customWidth="1"/>
    <col min="4010" max="4010" width="9.375" customWidth="1"/>
    <col min="4011" max="4011" width="56.625" customWidth="1"/>
    <col min="4012" max="4012" width="7.75" customWidth="1"/>
    <col min="4014" max="4014" width="20.625" customWidth="1"/>
    <col min="4015" max="4017" width="9" customWidth="1"/>
    <col min="4018" max="4018" width="13.25" customWidth="1"/>
    <col min="4019" max="4019" width="10.375" customWidth="1"/>
    <col min="4020" max="4024" width="13.25" customWidth="1"/>
    <col min="4025" max="4025" width="7.25" customWidth="1"/>
    <col min="4026" max="4026" width="9.375" customWidth="1"/>
    <col min="4027" max="4027" width="56.625" customWidth="1"/>
    <col min="4028" max="4028" width="7.75" customWidth="1"/>
    <col min="4030" max="4030" width="20.625" customWidth="1"/>
    <col min="4031" max="4033" width="9" customWidth="1"/>
    <col min="4034" max="4034" width="13.25" customWidth="1"/>
    <col min="4035" max="4035" width="10.375" customWidth="1"/>
    <col min="4036" max="4040" width="13.25" customWidth="1"/>
    <col min="4041" max="4041" width="7.25" customWidth="1"/>
    <col min="4042" max="4042" width="9.375" customWidth="1"/>
    <col min="4043" max="4043" width="56.625" customWidth="1"/>
    <col min="4044" max="4044" width="7.75" customWidth="1"/>
    <col min="4046" max="4046" width="20.625" customWidth="1"/>
    <col min="4047" max="4049" width="9" customWidth="1"/>
    <col min="4050" max="4050" width="13.25" customWidth="1"/>
    <col min="4051" max="4051" width="10.375" customWidth="1"/>
    <col min="4052" max="4056" width="13.25" customWidth="1"/>
    <col min="4057" max="4057" width="7.25" customWidth="1"/>
    <col min="4058" max="4058" width="9.375" customWidth="1"/>
    <col min="4059" max="4059" width="56.625" customWidth="1"/>
    <col min="4060" max="4060" width="7.75" customWidth="1"/>
    <col min="4062" max="4062" width="20.625" customWidth="1"/>
    <col min="4063" max="4065" width="9" customWidth="1"/>
    <col min="4066" max="4066" width="13.25" customWidth="1"/>
    <col min="4067" max="4067" width="10.375" customWidth="1"/>
    <col min="4068" max="4072" width="13.25" customWidth="1"/>
    <col min="4073" max="4073" width="7.25" customWidth="1"/>
    <col min="4074" max="4074" width="9.375" customWidth="1"/>
    <col min="4075" max="4075" width="56.625" customWidth="1"/>
    <col min="4076" max="4076" width="7.75" customWidth="1"/>
    <col min="4078" max="4078" width="20.625" customWidth="1"/>
    <col min="4079" max="4081" width="9" customWidth="1"/>
    <col min="4082" max="4082" width="13.25" customWidth="1"/>
    <col min="4083" max="4083" width="10.375" customWidth="1"/>
    <col min="4084" max="4088" width="13.25" customWidth="1"/>
    <col min="4089" max="4089" width="7.25" customWidth="1"/>
    <col min="4090" max="4090" width="9.375" customWidth="1"/>
    <col min="4091" max="4091" width="56.625" customWidth="1"/>
    <col min="4092" max="4092" width="7.75" customWidth="1"/>
    <col min="4094" max="4094" width="20.625" customWidth="1"/>
    <col min="4095" max="4097" width="9" customWidth="1"/>
    <col min="4098" max="4098" width="13.25" customWidth="1"/>
    <col min="4099" max="4099" width="10.375" customWidth="1"/>
    <col min="4100" max="4104" width="13.25" customWidth="1"/>
    <col min="4105" max="4105" width="7.25" customWidth="1"/>
    <col min="4106" max="4106" width="9.375" customWidth="1"/>
    <col min="4107" max="4107" width="56.625" customWidth="1"/>
    <col min="4108" max="4108" width="7.75" customWidth="1"/>
    <col min="4110" max="4110" width="20.625" customWidth="1"/>
    <col min="4111" max="4113" width="9" customWidth="1"/>
    <col min="4114" max="4114" width="13.25" customWidth="1"/>
    <col min="4115" max="4115" width="10.375" customWidth="1"/>
    <col min="4116" max="4120" width="13.25" customWidth="1"/>
    <col min="4121" max="4121" width="7.25" customWidth="1"/>
    <col min="4122" max="4122" width="9.375" customWidth="1"/>
    <col min="4123" max="4123" width="56.625" customWidth="1"/>
    <col min="4124" max="4124" width="7.75" customWidth="1"/>
    <col min="4126" max="4126" width="20.625" customWidth="1"/>
    <col min="4127" max="4129" width="9" customWidth="1"/>
    <col min="4130" max="4130" width="13.25" customWidth="1"/>
    <col min="4131" max="4131" width="10.375" customWidth="1"/>
    <col min="4132" max="4136" width="13.25" customWidth="1"/>
    <col min="4137" max="4137" width="7.25" customWidth="1"/>
    <col min="4138" max="4138" width="9.375" customWidth="1"/>
    <col min="4139" max="4139" width="56.625" customWidth="1"/>
    <col min="4140" max="4140" width="7.75" customWidth="1"/>
    <col min="4142" max="4142" width="20.625" customWidth="1"/>
    <col min="4143" max="4145" width="9" customWidth="1"/>
    <col min="4146" max="4146" width="13.25" customWidth="1"/>
    <col min="4147" max="4147" width="10.375" customWidth="1"/>
    <col min="4148" max="4152" width="13.25" customWidth="1"/>
    <col min="4153" max="4153" width="7.25" customWidth="1"/>
    <col min="4154" max="4154" width="9.375" customWidth="1"/>
    <col min="4155" max="4155" width="56.625" customWidth="1"/>
    <col min="4156" max="4156" width="7.75" customWidth="1"/>
    <col min="4158" max="4158" width="20.625" customWidth="1"/>
    <col min="4159" max="4161" width="9" customWidth="1"/>
    <col min="4162" max="4162" width="13.25" customWidth="1"/>
    <col min="4163" max="4163" width="10.375" customWidth="1"/>
    <col min="4164" max="4168" width="13.25" customWidth="1"/>
    <col min="4169" max="4169" width="7.25" customWidth="1"/>
    <col min="4170" max="4170" width="9.375" customWidth="1"/>
    <col min="4171" max="4171" width="56.625" customWidth="1"/>
    <col min="4172" max="4172" width="7.75" customWidth="1"/>
    <col min="4174" max="4174" width="20.625" customWidth="1"/>
    <col min="4175" max="4177" width="9" customWidth="1"/>
    <col min="4178" max="4178" width="13.25" customWidth="1"/>
    <col min="4179" max="4179" width="10.375" customWidth="1"/>
    <col min="4180" max="4184" width="13.25" customWidth="1"/>
    <col min="4185" max="4185" width="7.25" customWidth="1"/>
    <col min="4186" max="4186" width="9.375" customWidth="1"/>
    <col min="4187" max="4187" width="56.625" customWidth="1"/>
    <col min="4188" max="4188" width="7.75" customWidth="1"/>
    <col min="4190" max="4190" width="20.625" customWidth="1"/>
    <col min="4191" max="4193" width="9" customWidth="1"/>
    <col min="4194" max="4194" width="13.25" customWidth="1"/>
    <col min="4195" max="4195" width="10.375" customWidth="1"/>
    <col min="4196" max="4200" width="13.25" customWidth="1"/>
    <col min="4201" max="4201" width="7.25" customWidth="1"/>
    <col min="4202" max="4202" width="9.375" customWidth="1"/>
    <col min="4203" max="4203" width="56.625" customWidth="1"/>
    <col min="4204" max="4204" width="7.75" customWidth="1"/>
    <col min="4206" max="4206" width="20.625" customWidth="1"/>
    <col min="4207" max="4209" width="9" customWidth="1"/>
    <col min="4210" max="4210" width="13.25" customWidth="1"/>
    <col min="4211" max="4211" width="10.375" customWidth="1"/>
    <col min="4212" max="4216" width="13.25" customWidth="1"/>
    <col min="4217" max="4217" width="7.25" customWidth="1"/>
    <col min="4218" max="4218" width="9.375" customWidth="1"/>
    <col min="4219" max="4219" width="56.625" customWidth="1"/>
    <col min="4220" max="4220" width="7.75" customWidth="1"/>
    <col min="4222" max="4222" width="20.625" customWidth="1"/>
    <col min="4223" max="4225" width="9" customWidth="1"/>
    <col min="4226" max="4226" width="13.25" customWidth="1"/>
    <col min="4227" max="4227" width="10.375" customWidth="1"/>
    <col min="4228" max="4232" width="13.25" customWidth="1"/>
    <col min="4233" max="4233" width="7.25" customWidth="1"/>
    <col min="4234" max="4234" width="9.375" customWidth="1"/>
    <col min="4235" max="4235" width="56.625" customWidth="1"/>
    <col min="4236" max="4236" width="7.75" customWidth="1"/>
    <col min="4238" max="4238" width="20.625" customWidth="1"/>
    <col min="4239" max="4241" width="9" customWidth="1"/>
    <col min="4242" max="4242" width="13.25" customWidth="1"/>
    <col min="4243" max="4243" width="10.375" customWidth="1"/>
    <col min="4244" max="4248" width="13.25" customWidth="1"/>
    <col min="4249" max="4249" width="7.25" customWidth="1"/>
    <col min="4250" max="4250" width="9.375" customWidth="1"/>
    <col min="4251" max="4251" width="56.625" customWidth="1"/>
    <col min="4252" max="4252" width="7.75" customWidth="1"/>
    <col min="4254" max="4254" width="20.625" customWidth="1"/>
    <col min="4255" max="4257" width="9" customWidth="1"/>
    <col min="4258" max="4258" width="13.25" customWidth="1"/>
    <col min="4259" max="4259" width="10.375" customWidth="1"/>
    <col min="4260" max="4264" width="13.25" customWidth="1"/>
    <col min="4265" max="4265" width="7.25" customWidth="1"/>
    <col min="4266" max="4266" width="9.375" customWidth="1"/>
    <col min="4267" max="4267" width="56.625" customWidth="1"/>
    <col min="4268" max="4268" width="7.75" customWidth="1"/>
    <col min="4270" max="4270" width="20.625" customWidth="1"/>
    <col min="4271" max="4273" width="9" customWidth="1"/>
    <col min="4274" max="4274" width="13.25" customWidth="1"/>
    <col min="4275" max="4275" width="10.375" customWidth="1"/>
    <col min="4276" max="4280" width="13.25" customWidth="1"/>
    <col min="4281" max="4281" width="7.25" customWidth="1"/>
    <col min="4282" max="4282" width="9.375" customWidth="1"/>
    <col min="4283" max="4283" width="56.625" customWidth="1"/>
    <col min="4284" max="4284" width="7.75" customWidth="1"/>
    <col min="4286" max="4286" width="20.625" customWidth="1"/>
    <col min="4287" max="4289" width="9" customWidth="1"/>
    <col min="4290" max="4290" width="13.25" customWidth="1"/>
    <col min="4291" max="4291" width="10.375" customWidth="1"/>
    <col min="4292" max="4296" width="13.25" customWidth="1"/>
    <col min="4297" max="4297" width="7.25" customWidth="1"/>
    <col min="4298" max="4298" width="9.375" customWidth="1"/>
    <col min="4299" max="4299" width="56.625" customWidth="1"/>
    <col min="4300" max="4300" width="7.75" customWidth="1"/>
    <col min="4302" max="4302" width="20.625" customWidth="1"/>
    <col min="4303" max="4305" width="9" customWidth="1"/>
    <col min="4306" max="4306" width="13.25" customWidth="1"/>
    <col min="4307" max="4307" width="10.375" customWidth="1"/>
    <col min="4308" max="4312" width="13.25" customWidth="1"/>
    <col min="4313" max="4313" width="7.25" customWidth="1"/>
    <col min="4314" max="4314" width="9.375" customWidth="1"/>
    <col min="4315" max="4315" width="56.625" customWidth="1"/>
    <col min="4316" max="4316" width="7.75" customWidth="1"/>
    <col min="4318" max="4318" width="20.625" customWidth="1"/>
    <col min="4319" max="4321" width="9" customWidth="1"/>
    <col min="4322" max="4322" width="13.25" customWidth="1"/>
    <col min="4323" max="4323" width="10.375" customWidth="1"/>
    <col min="4324" max="4328" width="13.25" customWidth="1"/>
    <col min="4329" max="4329" width="7.25" customWidth="1"/>
    <col min="4330" max="4330" width="9.375" customWidth="1"/>
    <col min="4331" max="4331" width="56.625" customWidth="1"/>
    <col min="4332" max="4332" width="7.75" customWidth="1"/>
    <col min="4334" max="4334" width="20.625" customWidth="1"/>
    <col min="4335" max="4337" width="9" customWidth="1"/>
    <col min="4338" max="4338" width="13.25" customWidth="1"/>
    <col min="4339" max="4339" width="10.375" customWidth="1"/>
    <col min="4340" max="4344" width="13.25" customWidth="1"/>
    <col min="4345" max="4345" width="7.25" customWidth="1"/>
    <col min="4346" max="4346" width="9.375" customWidth="1"/>
    <col min="4347" max="4347" width="56.625" customWidth="1"/>
    <col min="4348" max="4348" width="7.75" customWidth="1"/>
    <col min="4350" max="4350" width="20.625" customWidth="1"/>
    <col min="4351" max="4353" width="9" customWidth="1"/>
    <col min="4354" max="4354" width="13.25" customWidth="1"/>
    <col min="4355" max="4355" width="10.375" customWidth="1"/>
    <col min="4356" max="4360" width="13.25" customWidth="1"/>
    <col min="4361" max="4361" width="7.25" customWidth="1"/>
    <col min="4362" max="4362" width="9.375" customWidth="1"/>
    <col min="4363" max="4363" width="56.625" customWidth="1"/>
    <col min="4364" max="4364" width="7.75" customWidth="1"/>
    <col min="4366" max="4366" width="20.625" customWidth="1"/>
    <col min="4367" max="4369" width="9" customWidth="1"/>
    <col min="4370" max="4370" width="13.25" customWidth="1"/>
    <col min="4371" max="4371" width="10.375" customWidth="1"/>
    <col min="4372" max="4376" width="13.25" customWidth="1"/>
    <col min="4377" max="4377" width="7.25" customWidth="1"/>
    <col min="4378" max="4378" width="9.375" customWidth="1"/>
    <col min="4379" max="4379" width="56.625" customWidth="1"/>
    <col min="4380" max="4380" width="7.75" customWidth="1"/>
    <col min="4382" max="4382" width="20.625" customWidth="1"/>
    <col min="4383" max="4385" width="9" customWidth="1"/>
    <col min="4386" max="4386" width="13.25" customWidth="1"/>
    <col min="4387" max="4387" width="10.375" customWidth="1"/>
    <col min="4388" max="4392" width="13.25" customWidth="1"/>
    <col min="4393" max="4393" width="7.25" customWidth="1"/>
    <col min="4394" max="4394" width="9.375" customWidth="1"/>
    <col min="4395" max="4395" width="56.625" customWidth="1"/>
    <col min="4396" max="4396" width="7.75" customWidth="1"/>
    <col min="4398" max="4398" width="20.625" customWidth="1"/>
    <col min="4399" max="4401" width="9" customWidth="1"/>
    <col min="4402" max="4402" width="13.25" customWidth="1"/>
    <col min="4403" max="4403" width="10.375" customWidth="1"/>
    <col min="4404" max="4408" width="13.25" customWidth="1"/>
    <col min="4409" max="4409" width="7.25" customWidth="1"/>
    <col min="4410" max="4410" width="9.375" customWidth="1"/>
    <col min="4411" max="4411" width="56.625" customWidth="1"/>
    <col min="4412" max="4412" width="7.75" customWidth="1"/>
    <col min="4414" max="4414" width="20.625" customWidth="1"/>
    <col min="4415" max="4417" width="9" customWidth="1"/>
    <col min="4418" max="4418" width="13.25" customWidth="1"/>
    <col min="4419" max="4419" width="10.375" customWidth="1"/>
    <col min="4420" max="4424" width="13.25" customWidth="1"/>
    <col min="4425" max="4425" width="7.25" customWidth="1"/>
    <col min="4426" max="4426" width="9.375" customWidth="1"/>
    <col min="4427" max="4427" width="56.625" customWidth="1"/>
    <col min="4428" max="4428" width="7.75" customWidth="1"/>
    <col min="4430" max="4430" width="20.625" customWidth="1"/>
    <col min="4431" max="4433" width="9" customWidth="1"/>
    <col min="4434" max="4434" width="13.25" customWidth="1"/>
    <col min="4435" max="4435" width="10.375" customWidth="1"/>
    <col min="4436" max="4440" width="13.25" customWidth="1"/>
    <col min="4441" max="4441" width="7.25" customWidth="1"/>
    <col min="4442" max="4442" width="9.375" customWidth="1"/>
    <col min="4443" max="4443" width="56.625" customWidth="1"/>
    <col min="4444" max="4444" width="7.75" customWidth="1"/>
    <col min="4446" max="4446" width="20.625" customWidth="1"/>
    <col min="4447" max="4449" width="9" customWidth="1"/>
    <col min="4450" max="4450" width="13.25" customWidth="1"/>
    <col min="4451" max="4451" width="10.375" customWidth="1"/>
    <col min="4452" max="4456" width="13.25" customWidth="1"/>
    <col min="4457" max="4457" width="7.25" customWidth="1"/>
    <col min="4458" max="4458" width="9.375" customWidth="1"/>
    <col min="4459" max="4459" width="56.625" customWidth="1"/>
    <col min="4460" max="4460" width="7.75" customWidth="1"/>
    <col min="4462" max="4462" width="20.625" customWidth="1"/>
    <col min="4463" max="4465" width="9" customWidth="1"/>
    <col min="4466" max="4466" width="13.25" customWidth="1"/>
    <col min="4467" max="4467" width="10.375" customWidth="1"/>
    <col min="4468" max="4472" width="13.25" customWidth="1"/>
    <col min="4473" max="4473" width="7.25" customWidth="1"/>
    <col min="4474" max="4474" width="9.375" customWidth="1"/>
    <col min="4475" max="4475" width="56.625" customWidth="1"/>
    <col min="4476" max="4476" width="7.75" customWidth="1"/>
    <col min="4478" max="4478" width="20.625" customWidth="1"/>
    <col min="4479" max="4481" width="9" customWidth="1"/>
    <col min="4482" max="4482" width="13.25" customWidth="1"/>
    <col min="4483" max="4483" width="10.375" customWidth="1"/>
    <col min="4484" max="4488" width="13.25" customWidth="1"/>
    <col min="4489" max="4489" width="7.25" customWidth="1"/>
    <col min="4490" max="4490" width="9.375" customWidth="1"/>
    <col min="4491" max="4491" width="56.625" customWidth="1"/>
    <col min="4492" max="4492" width="7.75" customWidth="1"/>
    <col min="4494" max="4494" width="20.625" customWidth="1"/>
    <col min="4495" max="4497" width="9" customWidth="1"/>
    <col min="4498" max="4498" width="13.25" customWidth="1"/>
    <col min="4499" max="4499" width="10.375" customWidth="1"/>
    <col min="4500" max="4504" width="13.25" customWidth="1"/>
    <col min="4505" max="4505" width="7.25" customWidth="1"/>
    <col min="4506" max="4506" width="9.375" customWidth="1"/>
    <col min="4507" max="4507" width="56.625" customWidth="1"/>
    <col min="4508" max="4508" width="7.75" customWidth="1"/>
    <col min="4510" max="4510" width="20.625" customWidth="1"/>
    <col min="4511" max="4513" width="9" customWidth="1"/>
    <col min="4514" max="4514" width="13.25" customWidth="1"/>
    <col min="4515" max="4515" width="10.375" customWidth="1"/>
    <col min="4516" max="4520" width="13.25" customWidth="1"/>
    <col min="4521" max="4521" width="7.25" customWidth="1"/>
    <col min="4522" max="4522" width="9.375" customWidth="1"/>
    <col min="4523" max="4523" width="56.625" customWidth="1"/>
    <col min="4524" max="4524" width="7.75" customWidth="1"/>
    <col min="4526" max="4526" width="20.625" customWidth="1"/>
    <col min="4527" max="4529" width="9" customWidth="1"/>
    <col min="4530" max="4530" width="13.25" customWidth="1"/>
    <col min="4531" max="4531" width="10.375" customWidth="1"/>
    <col min="4532" max="4536" width="13.25" customWidth="1"/>
    <col min="4537" max="4537" width="7.25" customWidth="1"/>
    <col min="4538" max="4538" width="9.375" customWidth="1"/>
    <col min="4539" max="4539" width="56.625" customWidth="1"/>
    <col min="4540" max="4540" width="7.75" customWidth="1"/>
    <col min="4542" max="4542" width="20.625" customWidth="1"/>
    <col min="4543" max="4545" width="9" customWidth="1"/>
    <col min="4546" max="4546" width="13.25" customWidth="1"/>
    <col min="4547" max="4547" width="10.375" customWidth="1"/>
    <col min="4548" max="4552" width="13.25" customWidth="1"/>
    <col min="4553" max="4553" width="7.25" customWidth="1"/>
    <col min="4554" max="4554" width="9.375" customWidth="1"/>
    <col min="4555" max="4555" width="56.625" customWidth="1"/>
    <col min="4556" max="4556" width="7.75" customWidth="1"/>
    <col min="4558" max="4558" width="20.625" customWidth="1"/>
    <col min="4559" max="4561" width="9" customWidth="1"/>
    <col min="4562" max="4562" width="13.25" customWidth="1"/>
    <col min="4563" max="4563" width="10.375" customWidth="1"/>
    <col min="4564" max="4568" width="13.25" customWidth="1"/>
    <col min="4569" max="4569" width="7.25" customWidth="1"/>
    <col min="4570" max="4570" width="9.375" customWidth="1"/>
    <col min="4571" max="4571" width="56.625" customWidth="1"/>
    <col min="4572" max="4572" width="7.75" customWidth="1"/>
    <col min="4574" max="4574" width="20.625" customWidth="1"/>
    <col min="4575" max="4577" width="9" customWidth="1"/>
    <col min="4578" max="4578" width="13.25" customWidth="1"/>
    <col min="4579" max="4579" width="10.375" customWidth="1"/>
    <col min="4580" max="4584" width="13.25" customWidth="1"/>
    <col min="4585" max="4585" width="7.25" customWidth="1"/>
    <col min="4586" max="4586" width="9.375" customWidth="1"/>
    <col min="4587" max="4587" width="56.625" customWidth="1"/>
    <col min="4588" max="4588" width="7.75" customWidth="1"/>
    <col min="4590" max="4590" width="20.625" customWidth="1"/>
    <col min="4591" max="4593" width="9" customWidth="1"/>
    <col min="4594" max="4594" width="13.25" customWidth="1"/>
    <col min="4595" max="4595" width="10.375" customWidth="1"/>
    <col min="4596" max="4600" width="13.25" customWidth="1"/>
    <col min="4601" max="4601" width="7.25" customWidth="1"/>
    <col min="4602" max="4602" width="9.375" customWidth="1"/>
    <col min="4603" max="4603" width="56.625" customWidth="1"/>
    <col min="4604" max="4604" width="7.75" customWidth="1"/>
    <col min="4606" max="4606" width="20.625" customWidth="1"/>
    <col min="4607" max="4609" width="9" customWidth="1"/>
    <col min="4610" max="4610" width="13.25" customWidth="1"/>
    <col min="4611" max="4611" width="10.375" customWidth="1"/>
    <col min="4612" max="4616" width="13.25" customWidth="1"/>
    <col min="4617" max="4617" width="7.25" customWidth="1"/>
    <col min="4618" max="4618" width="9.375" customWidth="1"/>
    <col min="4619" max="4619" width="56.625" customWidth="1"/>
    <col min="4620" max="4620" width="7.75" customWidth="1"/>
    <col min="4622" max="4622" width="20.625" customWidth="1"/>
    <col min="4623" max="4625" width="9" customWidth="1"/>
    <col min="4626" max="4626" width="13.25" customWidth="1"/>
    <col min="4627" max="4627" width="10.375" customWidth="1"/>
    <col min="4628" max="4632" width="13.25" customWidth="1"/>
    <col min="4633" max="4633" width="7.25" customWidth="1"/>
    <col min="4634" max="4634" width="9.375" customWidth="1"/>
    <col min="4635" max="4635" width="56.625" customWidth="1"/>
    <col min="4636" max="4636" width="7.75" customWidth="1"/>
    <col min="4638" max="4638" width="20.625" customWidth="1"/>
    <col min="4639" max="4641" width="9" customWidth="1"/>
    <col min="4642" max="4642" width="13.25" customWidth="1"/>
    <col min="4643" max="4643" width="10.375" customWidth="1"/>
    <col min="4644" max="4648" width="13.25" customWidth="1"/>
    <col min="4649" max="4649" width="7.25" customWidth="1"/>
    <col min="4650" max="4650" width="9.375" customWidth="1"/>
    <col min="4651" max="4651" width="56.625" customWidth="1"/>
    <col min="4652" max="4652" width="7.75" customWidth="1"/>
    <col min="4654" max="4654" width="20.625" customWidth="1"/>
    <col min="4655" max="4657" width="9" customWidth="1"/>
    <col min="4658" max="4658" width="13.25" customWidth="1"/>
    <col min="4659" max="4659" width="10.375" customWidth="1"/>
    <col min="4660" max="4664" width="13.25" customWidth="1"/>
    <col min="4665" max="4665" width="7.25" customWidth="1"/>
    <col min="4666" max="4666" width="9.375" customWidth="1"/>
    <col min="4667" max="4667" width="56.625" customWidth="1"/>
    <col min="4668" max="4668" width="7.75" customWidth="1"/>
    <col min="4670" max="4670" width="20.625" customWidth="1"/>
    <col min="4671" max="4673" width="9" customWidth="1"/>
    <col min="4674" max="4674" width="13.25" customWidth="1"/>
    <col min="4675" max="4675" width="10.375" customWidth="1"/>
    <col min="4676" max="4680" width="13.25" customWidth="1"/>
    <col min="4681" max="4681" width="7.25" customWidth="1"/>
    <col min="4682" max="4682" width="9.375" customWidth="1"/>
    <col min="4683" max="4683" width="56.625" customWidth="1"/>
    <col min="4684" max="4684" width="7.75" customWidth="1"/>
    <col min="4686" max="4686" width="20.625" customWidth="1"/>
    <col min="4687" max="4689" width="9" customWidth="1"/>
    <col min="4690" max="4690" width="13.25" customWidth="1"/>
    <col min="4691" max="4691" width="10.375" customWidth="1"/>
    <col min="4692" max="4696" width="13.25" customWidth="1"/>
    <col min="4697" max="4697" width="7.25" customWidth="1"/>
    <col min="4698" max="4698" width="9.375" customWidth="1"/>
    <col min="4699" max="4699" width="56.625" customWidth="1"/>
    <col min="4700" max="4700" width="7.75" customWidth="1"/>
    <col min="4702" max="4702" width="20.625" customWidth="1"/>
    <col min="4703" max="4705" width="9" customWidth="1"/>
    <col min="4706" max="4706" width="13.25" customWidth="1"/>
    <col min="4707" max="4707" width="10.375" customWidth="1"/>
    <col min="4708" max="4712" width="13.25" customWidth="1"/>
    <col min="4713" max="4713" width="7.25" customWidth="1"/>
    <col min="4714" max="4714" width="9.375" customWidth="1"/>
    <col min="4715" max="4715" width="56.625" customWidth="1"/>
    <col min="4716" max="4716" width="7.75" customWidth="1"/>
    <col min="4718" max="4718" width="20.625" customWidth="1"/>
    <col min="4719" max="4721" width="9" customWidth="1"/>
    <col min="4722" max="4722" width="13.25" customWidth="1"/>
    <col min="4723" max="4723" width="10.375" customWidth="1"/>
    <col min="4724" max="4728" width="13.25" customWidth="1"/>
    <col min="4729" max="4729" width="7.25" customWidth="1"/>
    <col min="4730" max="4730" width="9.375" customWidth="1"/>
    <col min="4731" max="4731" width="56.625" customWidth="1"/>
    <col min="4732" max="4732" width="7.75" customWidth="1"/>
    <col min="4734" max="4734" width="20.625" customWidth="1"/>
    <col min="4735" max="4737" width="9" customWidth="1"/>
    <col min="4738" max="4738" width="13.25" customWidth="1"/>
    <col min="4739" max="4739" width="10.375" customWidth="1"/>
    <col min="4740" max="4744" width="13.25" customWidth="1"/>
    <col min="4745" max="4745" width="7.25" customWidth="1"/>
    <col min="4746" max="4746" width="9.375" customWidth="1"/>
    <col min="4747" max="4747" width="56.625" customWidth="1"/>
    <col min="4748" max="4748" width="7.75" customWidth="1"/>
    <col min="4750" max="4750" width="20.625" customWidth="1"/>
    <col min="4751" max="4753" width="9" customWidth="1"/>
    <col min="4754" max="4754" width="13.25" customWidth="1"/>
    <col min="4755" max="4755" width="10.375" customWidth="1"/>
    <col min="4756" max="4760" width="13.25" customWidth="1"/>
    <col min="4761" max="4761" width="7.25" customWidth="1"/>
    <col min="4762" max="4762" width="9.375" customWidth="1"/>
    <col min="4763" max="4763" width="56.625" customWidth="1"/>
    <col min="4764" max="4764" width="7.75" customWidth="1"/>
    <col min="4766" max="4766" width="20.625" customWidth="1"/>
    <col min="4767" max="4769" width="9" customWidth="1"/>
    <col min="4770" max="4770" width="13.25" customWidth="1"/>
    <col min="4771" max="4771" width="10.375" customWidth="1"/>
    <col min="4772" max="4776" width="13.25" customWidth="1"/>
    <col min="4777" max="4777" width="7.25" customWidth="1"/>
    <col min="4778" max="4778" width="9.375" customWidth="1"/>
    <col min="4779" max="4779" width="56.625" customWidth="1"/>
    <col min="4780" max="4780" width="7.75" customWidth="1"/>
    <col min="4782" max="4782" width="20.625" customWidth="1"/>
    <col min="4783" max="4785" width="9" customWidth="1"/>
    <col min="4786" max="4786" width="13.25" customWidth="1"/>
    <col min="4787" max="4787" width="10.375" customWidth="1"/>
    <col min="4788" max="4792" width="13.25" customWidth="1"/>
    <col min="4793" max="4793" width="7.25" customWidth="1"/>
    <col min="4794" max="4794" width="9.375" customWidth="1"/>
    <col min="4795" max="4795" width="56.625" customWidth="1"/>
    <col min="4796" max="4796" width="7.75" customWidth="1"/>
    <col min="4798" max="4798" width="20.625" customWidth="1"/>
    <col min="4799" max="4801" width="9" customWidth="1"/>
    <col min="4802" max="4802" width="13.25" customWidth="1"/>
    <col min="4803" max="4803" width="10.375" customWidth="1"/>
    <col min="4804" max="4808" width="13.25" customWidth="1"/>
    <col min="4809" max="4809" width="7.25" customWidth="1"/>
    <col min="4810" max="4810" width="9.375" customWidth="1"/>
    <col min="4811" max="4811" width="56.625" customWidth="1"/>
    <col min="4812" max="4812" width="7.75" customWidth="1"/>
    <col min="4814" max="4814" width="20.625" customWidth="1"/>
    <col min="4815" max="4817" width="9" customWidth="1"/>
    <col min="4818" max="4818" width="13.25" customWidth="1"/>
    <col min="4819" max="4819" width="10.375" customWidth="1"/>
    <col min="4820" max="4824" width="13.25" customWidth="1"/>
    <col min="4825" max="4825" width="7.25" customWidth="1"/>
    <col min="4826" max="4826" width="9.375" customWidth="1"/>
    <col min="4827" max="4827" width="56.625" customWidth="1"/>
    <col min="4828" max="4828" width="7.75" customWidth="1"/>
    <col min="4830" max="4830" width="20.625" customWidth="1"/>
    <col min="4831" max="4833" width="9" customWidth="1"/>
    <col min="4834" max="4834" width="13.25" customWidth="1"/>
    <col min="4835" max="4835" width="10.375" customWidth="1"/>
    <col min="4836" max="4840" width="13.25" customWidth="1"/>
    <col min="4841" max="4841" width="7.25" customWidth="1"/>
    <col min="4842" max="4842" width="9.375" customWidth="1"/>
    <col min="4843" max="4843" width="56.625" customWidth="1"/>
    <col min="4844" max="4844" width="7.75" customWidth="1"/>
    <col min="4846" max="4846" width="20.625" customWidth="1"/>
    <col min="4847" max="4849" width="9" customWidth="1"/>
    <col min="4850" max="4850" width="13.25" customWidth="1"/>
    <col min="4851" max="4851" width="10.375" customWidth="1"/>
    <col min="4852" max="4856" width="13.25" customWidth="1"/>
    <col min="4857" max="4857" width="7.25" customWidth="1"/>
    <col min="4858" max="4858" width="9.375" customWidth="1"/>
    <col min="4859" max="4859" width="56.625" customWidth="1"/>
    <col min="4860" max="4860" width="7.75" customWidth="1"/>
    <col min="4862" max="4862" width="20.625" customWidth="1"/>
    <col min="4863" max="4865" width="9" customWidth="1"/>
    <col min="4866" max="4866" width="13.25" customWidth="1"/>
    <col min="4867" max="4867" width="10.375" customWidth="1"/>
    <col min="4868" max="4872" width="13.25" customWidth="1"/>
    <col min="4873" max="4873" width="7.25" customWidth="1"/>
    <col min="4874" max="4874" width="9.375" customWidth="1"/>
    <col min="4875" max="4875" width="56.625" customWidth="1"/>
    <col min="4876" max="4876" width="7.75" customWidth="1"/>
    <col min="4878" max="4878" width="20.625" customWidth="1"/>
    <col min="4879" max="4881" width="9" customWidth="1"/>
    <col min="4882" max="4882" width="13.25" customWidth="1"/>
    <col min="4883" max="4883" width="10.375" customWidth="1"/>
    <col min="4884" max="4888" width="13.25" customWidth="1"/>
    <col min="4889" max="4889" width="7.25" customWidth="1"/>
    <col min="4890" max="4890" width="9.375" customWidth="1"/>
    <col min="4891" max="4891" width="56.625" customWidth="1"/>
    <col min="4892" max="4892" width="7.75" customWidth="1"/>
    <col min="4894" max="4894" width="20.625" customWidth="1"/>
    <col min="4895" max="4897" width="9" customWidth="1"/>
    <col min="4898" max="4898" width="13.25" customWidth="1"/>
    <col min="4899" max="4899" width="10.375" customWidth="1"/>
    <col min="4900" max="4904" width="13.25" customWidth="1"/>
    <col min="4905" max="4905" width="7.25" customWidth="1"/>
    <col min="4906" max="4906" width="9.375" customWidth="1"/>
    <col min="4907" max="4907" width="56.625" customWidth="1"/>
    <col min="4908" max="4908" width="7.75" customWidth="1"/>
    <col min="4910" max="4910" width="20.625" customWidth="1"/>
    <col min="4911" max="4913" width="9" customWidth="1"/>
    <col min="4914" max="4914" width="13.25" customWidth="1"/>
    <col min="4915" max="4915" width="10.375" customWidth="1"/>
    <col min="4916" max="4920" width="13.25" customWidth="1"/>
    <col min="4921" max="4921" width="7.25" customWidth="1"/>
    <col min="4922" max="4922" width="9.375" customWidth="1"/>
    <col min="4923" max="4923" width="56.625" customWidth="1"/>
    <col min="4924" max="4924" width="7.75" customWidth="1"/>
    <col min="4926" max="4926" width="20.625" customWidth="1"/>
    <col min="4927" max="4929" width="9" customWidth="1"/>
    <col min="4930" max="4930" width="13.25" customWidth="1"/>
    <col min="4931" max="4931" width="10.375" customWidth="1"/>
    <col min="4932" max="4936" width="13.25" customWidth="1"/>
    <col min="4937" max="4937" width="7.25" customWidth="1"/>
    <col min="4938" max="4938" width="9.375" customWidth="1"/>
    <col min="4939" max="4939" width="56.625" customWidth="1"/>
    <col min="4940" max="4940" width="7.75" customWidth="1"/>
    <col min="4942" max="4942" width="20.625" customWidth="1"/>
    <col min="4943" max="4945" width="9" customWidth="1"/>
    <col min="4946" max="4946" width="13.25" customWidth="1"/>
    <col min="4947" max="4947" width="10.375" customWidth="1"/>
    <col min="4948" max="4952" width="13.25" customWidth="1"/>
    <col min="4953" max="4953" width="7.25" customWidth="1"/>
    <col min="4954" max="4954" width="9.375" customWidth="1"/>
    <col min="4955" max="4955" width="56.625" customWidth="1"/>
    <col min="4956" max="4956" width="7.75" customWidth="1"/>
    <col min="4958" max="4958" width="20.625" customWidth="1"/>
    <col min="4959" max="4961" width="9" customWidth="1"/>
    <col min="4962" max="4962" width="13.25" customWidth="1"/>
    <col min="4963" max="4963" width="10.375" customWidth="1"/>
    <col min="4964" max="4968" width="13.25" customWidth="1"/>
    <col min="4969" max="4969" width="7.25" customWidth="1"/>
    <col min="4970" max="4970" width="9.375" customWidth="1"/>
    <col min="4971" max="4971" width="56.625" customWidth="1"/>
    <col min="4972" max="4972" width="7.75" customWidth="1"/>
    <col min="4974" max="4974" width="20.625" customWidth="1"/>
    <col min="4975" max="4977" width="9" customWidth="1"/>
    <col min="4978" max="4978" width="13.25" customWidth="1"/>
    <col min="4979" max="4979" width="10.375" customWidth="1"/>
    <col min="4980" max="4984" width="13.25" customWidth="1"/>
    <col min="4985" max="4985" width="7.25" customWidth="1"/>
    <col min="4986" max="4986" width="9.375" customWidth="1"/>
    <col min="4987" max="4987" width="56.625" customWidth="1"/>
    <col min="4988" max="4988" width="7.75" customWidth="1"/>
    <col min="4990" max="4990" width="20.625" customWidth="1"/>
    <col min="4991" max="4993" width="9" customWidth="1"/>
    <col min="4994" max="4994" width="13.25" customWidth="1"/>
    <col min="4995" max="4995" width="10.375" customWidth="1"/>
    <col min="4996" max="5000" width="13.25" customWidth="1"/>
    <col min="5001" max="5001" width="7.25" customWidth="1"/>
    <col min="5002" max="5002" width="9.375" customWidth="1"/>
    <col min="5003" max="5003" width="56.625" customWidth="1"/>
    <col min="5004" max="5004" width="7.75" customWidth="1"/>
    <col min="5006" max="5006" width="20.625" customWidth="1"/>
    <col min="5007" max="5009" width="9" customWidth="1"/>
    <col min="5010" max="5010" width="13.25" customWidth="1"/>
    <col min="5011" max="5011" width="10.375" customWidth="1"/>
    <col min="5012" max="5016" width="13.25" customWidth="1"/>
    <col min="5017" max="5017" width="7.25" customWidth="1"/>
    <col min="5018" max="5018" width="9.375" customWidth="1"/>
    <col min="5019" max="5019" width="56.625" customWidth="1"/>
    <col min="5020" max="5020" width="7.75" customWidth="1"/>
    <col min="5022" max="5022" width="20.625" customWidth="1"/>
    <col min="5023" max="5025" width="9" customWidth="1"/>
    <col min="5026" max="5026" width="13.25" customWidth="1"/>
    <col min="5027" max="5027" width="10.375" customWidth="1"/>
    <col min="5028" max="5032" width="13.25" customWidth="1"/>
    <col min="5033" max="5033" width="7.25" customWidth="1"/>
    <col min="5034" max="5034" width="9.375" customWidth="1"/>
    <col min="5035" max="5035" width="56.625" customWidth="1"/>
    <col min="5036" max="5036" width="7.75" customWidth="1"/>
    <col min="5038" max="5038" width="20.625" customWidth="1"/>
    <col min="5039" max="5041" width="9" customWidth="1"/>
    <col min="5042" max="5042" width="13.25" customWidth="1"/>
    <col min="5043" max="5043" width="10.375" customWidth="1"/>
    <col min="5044" max="5048" width="13.25" customWidth="1"/>
    <col min="5049" max="5049" width="7.25" customWidth="1"/>
    <col min="5050" max="5050" width="9.375" customWidth="1"/>
    <col min="5051" max="5051" width="56.625" customWidth="1"/>
    <col min="5052" max="5052" width="7.75" customWidth="1"/>
    <col min="5054" max="5054" width="20.625" customWidth="1"/>
    <col min="5055" max="5057" width="9" customWidth="1"/>
    <col min="5058" max="5058" width="13.25" customWidth="1"/>
    <col min="5059" max="5059" width="10.375" customWidth="1"/>
    <col min="5060" max="5064" width="13.25" customWidth="1"/>
    <col min="5065" max="5065" width="7.25" customWidth="1"/>
    <col min="5066" max="5066" width="9.375" customWidth="1"/>
    <col min="5067" max="5067" width="56.625" customWidth="1"/>
    <col min="5068" max="5068" width="7.75" customWidth="1"/>
    <col min="5070" max="5070" width="20.625" customWidth="1"/>
    <col min="5071" max="5073" width="9" customWidth="1"/>
    <col min="5074" max="5074" width="13.25" customWidth="1"/>
    <col min="5075" max="5075" width="10.375" customWidth="1"/>
    <col min="5076" max="5080" width="13.25" customWidth="1"/>
    <col min="5081" max="5081" width="7.25" customWidth="1"/>
    <col min="5082" max="5082" width="9.375" customWidth="1"/>
    <col min="5083" max="5083" width="56.625" customWidth="1"/>
    <col min="5084" max="5084" width="7.75" customWidth="1"/>
    <col min="5086" max="5086" width="20.625" customWidth="1"/>
    <col min="5087" max="5089" width="9" customWidth="1"/>
    <col min="5090" max="5090" width="13.25" customWidth="1"/>
    <col min="5091" max="5091" width="10.375" customWidth="1"/>
    <col min="5092" max="5096" width="13.25" customWidth="1"/>
    <col min="5097" max="5097" width="7.25" customWidth="1"/>
    <col min="5098" max="5098" width="9.375" customWidth="1"/>
    <col min="5099" max="5099" width="56.625" customWidth="1"/>
    <col min="5100" max="5100" width="7.75" customWidth="1"/>
    <col min="5102" max="5102" width="20.625" customWidth="1"/>
    <col min="5103" max="5105" width="9" customWidth="1"/>
    <col min="5106" max="5106" width="13.25" customWidth="1"/>
    <col min="5107" max="5107" width="10.375" customWidth="1"/>
    <col min="5108" max="5112" width="13.25" customWidth="1"/>
    <col min="5113" max="5113" width="7.25" customWidth="1"/>
    <col min="5114" max="5114" width="9.375" customWidth="1"/>
    <col min="5115" max="5115" width="56.625" customWidth="1"/>
    <col min="5116" max="5116" width="7.75" customWidth="1"/>
    <col min="5118" max="5118" width="20.625" customWidth="1"/>
    <col min="5119" max="5121" width="9" customWidth="1"/>
    <col min="5122" max="5122" width="13.25" customWidth="1"/>
    <col min="5123" max="5123" width="10.375" customWidth="1"/>
    <col min="5124" max="5128" width="13.25" customWidth="1"/>
    <col min="5129" max="5129" width="7.25" customWidth="1"/>
    <col min="5130" max="5130" width="9.375" customWidth="1"/>
    <col min="5131" max="5131" width="56.625" customWidth="1"/>
    <col min="5132" max="5132" width="7.75" customWidth="1"/>
    <col min="5134" max="5134" width="20.625" customWidth="1"/>
    <col min="5135" max="5137" width="9" customWidth="1"/>
    <col min="5138" max="5138" width="13.25" customWidth="1"/>
    <col min="5139" max="5139" width="10.375" customWidth="1"/>
    <col min="5140" max="5144" width="13.25" customWidth="1"/>
    <col min="5145" max="5145" width="7.25" customWidth="1"/>
    <col min="5146" max="5146" width="9.375" customWidth="1"/>
    <col min="5147" max="5147" width="56.625" customWidth="1"/>
    <col min="5148" max="5148" width="7.75" customWidth="1"/>
    <col min="5150" max="5150" width="20.625" customWidth="1"/>
    <col min="5151" max="5153" width="9" customWidth="1"/>
    <col min="5154" max="5154" width="13.25" customWidth="1"/>
    <col min="5155" max="5155" width="10.375" customWidth="1"/>
    <col min="5156" max="5160" width="13.25" customWidth="1"/>
    <col min="5161" max="5161" width="7.25" customWidth="1"/>
    <col min="5162" max="5162" width="9.375" customWidth="1"/>
    <col min="5163" max="5163" width="56.625" customWidth="1"/>
    <col min="5164" max="5164" width="7.75" customWidth="1"/>
    <col min="5166" max="5166" width="20.625" customWidth="1"/>
    <col min="5167" max="5169" width="9" customWidth="1"/>
    <col min="5170" max="5170" width="13.25" customWidth="1"/>
    <col min="5171" max="5171" width="10.375" customWidth="1"/>
    <col min="5172" max="5176" width="13.25" customWidth="1"/>
    <col min="5177" max="5177" width="7.25" customWidth="1"/>
    <col min="5178" max="5178" width="9.375" customWidth="1"/>
    <col min="5179" max="5179" width="56.625" customWidth="1"/>
    <col min="5180" max="5180" width="7.75" customWidth="1"/>
    <col min="5182" max="5182" width="20.625" customWidth="1"/>
    <col min="5183" max="5185" width="9" customWidth="1"/>
    <col min="5186" max="5186" width="13.25" customWidth="1"/>
    <col min="5187" max="5187" width="10.375" customWidth="1"/>
    <col min="5188" max="5192" width="13.25" customWidth="1"/>
    <col min="5193" max="5193" width="7.25" customWidth="1"/>
    <col min="5194" max="5194" width="9.375" customWidth="1"/>
    <col min="5195" max="5195" width="56.625" customWidth="1"/>
    <col min="5196" max="5196" width="7.75" customWidth="1"/>
    <col min="5198" max="5198" width="20.625" customWidth="1"/>
    <col min="5199" max="5201" width="9" customWidth="1"/>
    <col min="5202" max="5202" width="13.25" customWidth="1"/>
    <col min="5203" max="5203" width="10.375" customWidth="1"/>
    <col min="5204" max="5208" width="13.25" customWidth="1"/>
    <col min="5209" max="5209" width="7.25" customWidth="1"/>
    <col min="5210" max="5210" width="9.375" customWidth="1"/>
    <col min="5211" max="5211" width="56.625" customWidth="1"/>
    <col min="5212" max="5212" width="7.75" customWidth="1"/>
    <col min="5214" max="5214" width="20.625" customWidth="1"/>
    <col min="5215" max="5217" width="9" customWidth="1"/>
    <col min="5218" max="5218" width="13.25" customWidth="1"/>
    <col min="5219" max="5219" width="10.375" customWidth="1"/>
    <col min="5220" max="5224" width="13.25" customWidth="1"/>
    <col min="5225" max="5225" width="7.25" customWidth="1"/>
    <col min="5226" max="5226" width="9.375" customWidth="1"/>
    <col min="5227" max="5227" width="56.625" customWidth="1"/>
    <col min="5228" max="5228" width="7.75" customWidth="1"/>
    <col min="5230" max="5230" width="20.625" customWidth="1"/>
    <col min="5231" max="5233" width="9" customWidth="1"/>
    <col min="5234" max="5234" width="13.25" customWidth="1"/>
    <col min="5235" max="5235" width="10.375" customWidth="1"/>
    <col min="5236" max="5240" width="13.25" customWidth="1"/>
    <col min="5241" max="5241" width="7.25" customWidth="1"/>
    <col min="5242" max="5242" width="9.375" customWidth="1"/>
    <col min="5243" max="5243" width="56.625" customWidth="1"/>
    <col min="5244" max="5244" width="7.75" customWidth="1"/>
    <col min="5246" max="5246" width="20.625" customWidth="1"/>
    <col min="5247" max="5249" width="9" customWidth="1"/>
    <col min="5250" max="5250" width="13.25" customWidth="1"/>
    <col min="5251" max="5251" width="10.375" customWidth="1"/>
    <col min="5252" max="5256" width="13.25" customWidth="1"/>
    <col min="5257" max="5257" width="7.25" customWidth="1"/>
    <col min="5258" max="5258" width="9.375" customWidth="1"/>
    <col min="5259" max="5259" width="56.625" customWidth="1"/>
    <col min="5260" max="5260" width="7.75" customWidth="1"/>
    <col min="5262" max="5262" width="20.625" customWidth="1"/>
    <col min="5263" max="5265" width="9" customWidth="1"/>
    <col min="5266" max="5266" width="13.25" customWidth="1"/>
    <col min="5267" max="5267" width="10.375" customWidth="1"/>
    <col min="5268" max="5272" width="13.25" customWidth="1"/>
    <col min="5273" max="5273" width="7.25" customWidth="1"/>
    <col min="5274" max="5274" width="9.375" customWidth="1"/>
    <col min="5275" max="5275" width="56.625" customWidth="1"/>
    <col min="5276" max="5276" width="7.75" customWidth="1"/>
    <col min="5278" max="5278" width="20.625" customWidth="1"/>
    <col min="5279" max="5281" width="9" customWidth="1"/>
    <col min="5282" max="5282" width="13.25" customWidth="1"/>
    <col min="5283" max="5283" width="10.375" customWidth="1"/>
    <col min="5284" max="5288" width="13.25" customWidth="1"/>
    <col min="5289" max="5289" width="7.25" customWidth="1"/>
    <col min="5290" max="5290" width="9.375" customWidth="1"/>
    <col min="5291" max="5291" width="56.625" customWidth="1"/>
    <col min="5292" max="5292" width="7.75" customWidth="1"/>
    <col min="5294" max="5294" width="20.625" customWidth="1"/>
    <col min="5295" max="5297" width="9" customWidth="1"/>
    <col min="5298" max="5298" width="13.25" customWidth="1"/>
    <col min="5299" max="5299" width="10.375" customWidth="1"/>
    <col min="5300" max="5304" width="13.25" customWidth="1"/>
    <col min="5305" max="5305" width="7.25" customWidth="1"/>
    <col min="5306" max="5306" width="9.375" customWidth="1"/>
    <col min="5307" max="5307" width="56.625" customWidth="1"/>
    <col min="5308" max="5308" width="7.75" customWidth="1"/>
    <col min="5310" max="5310" width="20.625" customWidth="1"/>
    <col min="5311" max="5313" width="9" customWidth="1"/>
    <col min="5314" max="5314" width="13.25" customWidth="1"/>
    <col min="5315" max="5315" width="10.375" customWidth="1"/>
    <col min="5316" max="5320" width="13.25" customWidth="1"/>
    <col min="5321" max="5321" width="7.25" customWidth="1"/>
    <col min="5322" max="5322" width="9.375" customWidth="1"/>
    <col min="5323" max="5323" width="56.625" customWidth="1"/>
    <col min="5324" max="5324" width="7.75" customWidth="1"/>
    <col min="5326" max="5326" width="20.625" customWidth="1"/>
    <col min="5327" max="5329" width="9" customWidth="1"/>
    <col min="5330" max="5330" width="13.25" customWidth="1"/>
    <col min="5331" max="5331" width="10.375" customWidth="1"/>
    <col min="5332" max="5336" width="13.25" customWidth="1"/>
    <col min="5337" max="5337" width="7.25" customWidth="1"/>
    <col min="5338" max="5338" width="9.375" customWidth="1"/>
    <col min="5339" max="5339" width="56.625" customWidth="1"/>
    <col min="5340" max="5340" width="7.75" customWidth="1"/>
    <col min="5342" max="5342" width="20.625" customWidth="1"/>
    <col min="5343" max="5345" width="9" customWidth="1"/>
    <col min="5346" max="5346" width="13.25" customWidth="1"/>
    <col min="5347" max="5347" width="10.375" customWidth="1"/>
    <col min="5348" max="5352" width="13.25" customWidth="1"/>
    <col min="5353" max="5353" width="7.25" customWidth="1"/>
    <col min="5354" max="5354" width="9.375" customWidth="1"/>
    <col min="5355" max="5355" width="56.625" customWidth="1"/>
    <col min="5356" max="5356" width="7.75" customWidth="1"/>
    <col min="5358" max="5358" width="20.625" customWidth="1"/>
    <col min="5359" max="5361" width="9" customWidth="1"/>
    <col min="5362" max="5362" width="13.25" customWidth="1"/>
    <col min="5363" max="5363" width="10.375" customWidth="1"/>
    <col min="5364" max="5368" width="13.25" customWidth="1"/>
    <col min="5369" max="5369" width="7.25" customWidth="1"/>
    <col min="5370" max="5370" width="9.375" customWidth="1"/>
    <col min="5371" max="5371" width="56.625" customWidth="1"/>
    <col min="5372" max="5372" width="7.75" customWidth="1"/>
    <col min="5374" max="5374" width="20.625" customWidth="1"/>
    <col min="5375" max="5377" width="9" customWidth="1"/>
    <col min="5378" max="5378" width="13.25" customWidth="1"/>
    <col min="5379" max="5379" width="10.375" customWidth="1"/>
    <col min="5380" max="5384" width="13.25" customWidth="1"/>
    <col min="5385" max="5385" width="7.25" customWidth="1"/>
    <col min="5386" max="5386" width="9.375" customWidth="1"/>
    <col min="5387" max="5387" width="56.625" customWidth="1"/>
    <col min="5388" max="5388" width="7.75" customWidth="1"/>
    <col min="5390" max="5390" width="20.625" customWidth="1"/>
    <col min="5391" max="5393" width="9" customWidth="1"/>
    <col min="5394" max="5394" width="13.25" customWidth="1"/>
    <col min="5395" max="5395" width="10.375" customWidth="1"/>
    <col min="5396" max="5400" width="13.25" customWidth="1"/>
    <col min="5401" max="5401" width="7.25" customWidth="1"/>
    <col min="5402" max="5402" width="9.375" customWidth="1"/>
    <col min="5403" max="5403" width="56.625" customWidth="1"/>
    <col min="5404" max="5404" width="7.75" customWidth="1"/>
    <col min="5406" max="5406" width="20.625" customWidth="1"/>
    <col min="5407" max="5409" width="9" customWidth="1"/>
    <col min="5410" max="5410" width="13.25" customWidth="1"/>
    <col min="5411" max="5411" width="10.375" customWidth="1"/>
    <col min="5412" max="5416" width="13.25" customWidth="1"/>
    <col min="5417" max="5417" width="7.25" customWidth="1"/>
    <col min="5418" max="5418" width="9.375" customWidth="1"/>
    <col min="5419" max="5419" width="56.625" customWidth="1"/>
    <col min="5420" max="5420" width="7.75" customWidth="1"/>
    <col min="5422" max="5422" width="20.625" customWidth="1"/>
    <col min="5423" max="5425" width="9" customWidth="1"/>
    <col min="5426" max="5426" width="13.25" customWidth="1"/>
    <col min="5427" max="5427" width="10.375" customWidth="1"/>
    <col min="5428" max="5432" width="13.25" customWidth="1"/>
    <col min="5433" max="5433" width="7.25" customWidth="1"/>
    <col min="5434" max="5434" width="9.375" customWidth="1"/>
    <col min="5435" max="5435" width="56.625" customWidth="1"/>
    <col min="5436" max="5436" width="7.75" customWidth="1"/>
    <col min="5438" max="5438" width="20.625" customWidth="1"/>
    <col min="5439" max="5441" width="9" customWidth="1"/>
    <col min="5442" max="5442" width="13.25" customWidth="1"/>
    <col min="5443" max="5443" width="10.375" customWidth="1"/>
    <col min="5444" max="5448" width="13.25" customWidth="1"/>
    <col min="5449" max="5449" width="7.25" customWidth="1"/>
    <col min="5450" max="5450" width="9.375" customWidth="1"/>
    <col min="5451" max="5451" width="56.625" customWidth="1"/>
    <col min="5452" max="5452" width="7.75" customWidth="1"/>
    <col min="5454" max="5454" width="20.625" customWidth="1"/>
    <col min="5455" max="5457" width="9" customWidth="1"/>
    <col min="5458" max="5458" width="13.25" customWidth="1"/>
    <col min="5459" max="5459" width="10.375" customWidth="1"/>
    <col min="5460" max="5464" width="13.25" customWidth="1"/>
    <col min="5465" max="5465" width="7.25" customWidth="1"/>
    <col min="5466" max="5466" width="9.375" customWidth="1"/>
    <col min="5467" max="5467" width="56.625" customWidth="1"/>
    <col min="5468" max="5468" width="7.75" customWidth="1"/>
    <col min="5470" max="5470" width="20.625" customWidth="1"/>
    <col min="5471" max="5473" width="9" customWidth="1"/>
    <col min="5474" max="5474" width="13.25" customWidth="1"/>
    <col min="5475" max="5475" width="10.375" customWidth="1"/>
    <col min="5476" max="5480" width="13.25" customWidth="1"/>
    <col min="5481" max="5481" width="7.25" customWidth="1"/>
    <col min="5482" max="5482" width="9.375" customWidth="1"/>
    <col min="5483" max="5483" width="56.625" customWidth="1"/>
    <col min="5484" max="5484" width="7.75" customWidth="1"/>
    <col min="5486" max="5486" width="20.625" customWidth="1"/>
    <col min="5487" max="5489" width="9" customWidth="1"/>
    <col min="5490" max="5490" width="13.25" customWidth="1"/>
    <col min="5491" max="5491" width="10.375" customWidth="1"/>
    <col min="5492" max="5496" width="13.25" customWidth="1"/>
    <col min="5497" max="5497" width="7.25" customWidth="1"/>
    <col min="5498" max="5498" width="9.375" customWidth="1"/>
    <col min="5499" max="5499" width="56.625" customWidth="1"/>
    <col min="5500" max="5500" width="7.75" customWidth="1"/>
    <col min="5502" max="5502" width="20.625" customWidth="1"/>
    <col min="5503" max="5505" width="9" customWidth="1"/>
    <col min="5506" max="5506" width="13.25" customWidth="1"/>
    <col min="5507" max="5507" width="10.375" customWidth="1"/>
    <col min="5508" max="5512" width="13.25" customWidth="1"/>
    <col min="5513" max="5513" width="7.25" customWidth="1"/>
    <col min="5514" max="5514" width="9.375" customWidth="1"/>
    <col min="5515" max="5515" width="56.625" customWidth="1"/>
    <col min="5516" max="5516" width="7.75" customWidth="1"/>
    <col min="5518" max="5518" width="20.625" customWidth="1"/>
    <col min="5519" max="5521" width="9" customWidth="1"/>
    <col min="5522" max="5522" width="13.25" customWidth="1"/>
    <col min="5523" max="5523" width="10.375" customWidth="1"/>
    <col min="5524" max="5528" width="13.25" customWidth="1"/>
    <col min="5529" max="5529" width="7.25" customWidth="1"/>
    <col min="5530" max="5530" width="9.375" customWidth="1"/>
    <col min="5531" max="5531" width="56.625" customWidth="1"/>
    <col min="5532" max="5532" width="7.75" customWidth="1"/>
    <col min="5534" max="5534" width="20.625" customWidth="1"/>
    <col min="5535" max="5537" width="9" customWidth="1"/>
    <col min="5538" max="5538" width="13.25" customWidth="1"/>
    <col min="5539" max="5539" width="10.375" customWidth="1"/>
    <col min="5540" max="5544" width="13.25" customWidth="1"/>
    <col min="5545" max="5545" width="7.25" customWidth="1"/>
    <col min="5546" max="5546" width="9.375" customWidth="1"/>
    <col min="5547" max="5547" width="56.625" customWidth="1"/>
    <col min="5548" max="5548" width="7.75" customWidth="1"/>
    <col min="5550" max="5550" width="20.625" customWidth="1"/>
    <col min="5551" max="5553" width="9" customWidth="1"/>
    <col min="5554" max="5554" width="13.25" customWidth="1"/>
    <col min="5555" max="5555" width="10.375" customWidth="1"/>
    <col min="5556" max="5560" width="13.25" customWidth="1"/>
    <col min="5561" max="5561" width="7.25" customWidth="1"/>
    <col min="5562" max="5562" width="9.375" customWidth="1"/>
    <col min="5563" max="5563" width="56.625" customWidth="1"/>
    <col min="5564" max="5564" width="7.75" customWidth="1"/>
    <col min="5566" max="5566" width="20.625" customWidth="1"/>
    <col min="5567" max="5569" width="9" customWidth="1"/>
    <col min="5570" max="5570" width="13.25" customWidth="1"/>
    <col min="5571" max="5571" width="10.375" customWidth="1"/>
    <col min="5572" max="5576" width="13.25" customWidth="1"/>
    <col min="5577" max="5577" width="7.25" customWidth="1"/>
    <col min="5578" max="5578" width="9.375" customWidth="1"/>
    <col min="5579" max="5579" width="56.625" customWidth="1"/>
    <col min="5580" max="5580" width="7.75" customWidth="1"/>
    <col min="5582" max="5582" width="20.625" customWidth="1"/>
    <col min="5583" max="5585" width="9" customWidth="1"/>
    <col min="5586" max="5586" width="13.25" customWidth="1"/>
    <col min="5587" max="5587" width="10.375" customWidth="1"/>
    <col min="5588" max="5592" width="13.25" customWidth="1"/>
    <col min="5593" max="5593" width="7.25" customWidth="1"/>
    <col min="5594" max="5594" width="9.375" customWidth="1"/>
    <col min="5595" max="5595" width="56.625" customWidth="1"/>
    <col min="5596" max="5596" width="7.75" customWidth="1"/>
    <col min="5598" max="5598" width="20.625" customWidth="1"/>
    <col min="5599" max="5601" width="9" customWidth="1"/>
    <col min="5602" max="5602" width="13.25" customWidth="1"/>
    <col min="5603" max="5603" width="10.375" customWidth="1"/>
    <col min="5604" max="5608" width="13.25" customWidth="1"/>
    <col min="5609" max="5609" width="7.25" customWidth="1"/>
    <col min="5610" max="5610" width="9.375" customWidth="1"/>
    <col min="5611" max="5611" width="56.625" customWidth="1"/>
    <col min="5612" max="5612" width="7.75" customWidth="1"/>
    <col min="5614" max="5614" width="20.625" customWidth="1"/>
    <col min="5615" max="5617" width="9" customWidth="1"/>
    <col min="5618" max="5618" width="13.25" customWidth="1"/>
    <col min="5619" max="5619" width="10.375" customWidth="1"/>
    <col min="5620" max="5624" width="13.25" customWidth="1"/>
    <col min="5625" max="5625" width="7.25" customWidth="1"/>
    <col min="5626" max="5626" width="9.375" customWidth="1"/>
    <col min="5627" max="5627" width="56.625" customWidth="1"/>
    <col min="5628" max="5628" width="7.75" customWidth="1"/>
    <col min="5630" max="5630" width="20.625" customWidth="1"/>
    <col min="5631" max="5633" width="9" customWidth="1"/>
    <col min="5634" max="5634" width="13.25" customWidth="1"/>
    <col min="5635" max="5635" width="10.375" customWidth="1"/>
    <col min="5636" max="5640" width="13.25" customWidth="1"/>
    <col min="5641" max="5641" width="7.25" customWidth="1"/>
    <col min="5642" max="5642" width="9.375" customWidth="1"/>
    <col min="5643" max="5643" width="56.625" customWidth="1"/>
    <col min="5644" max="5644" width="7.75" customWidth="1"/>
    <col min="5646" max="5646" width="20.625" customWidth="1"/>
    <col min="5647" max="5649" width="9" customWidth="1"/>
    <col min="5650" max="5650" width="13.25" customWidth="1"/>
    <col min="5651" max="5651" width="10.375" customWidth="1"/>
    <col min="5652" max="5656" width="13.25" customWidth="1"/>
    <col min="5657" max="5657" width="7.25" customWidth="1"/>
    <col min="5658" max="5658" width="9.375" customWidth="1"/>
    <col min="5659" max="5659" width="56.625" customWidth="1"/>
    <col min="5660" max="5660" width="7.75" customWidth="1"/>
    <col min="5662" max="5662" width="20.625" customWidth="1"/>
    <col min="5663" max="5665" width="9" customWidth="1"/>
    <col min="5666" max="5666" width="13.25" customWidth="1"/>
    <col min="5667" max="5667" width="10.375" customWidth="1"/>
    <col min="5668" max="5672" width="13.25" customWidth="1"/>
    <col min="5673" max="5673" width="7.25" customWidth="1"/>
    <col min="5674" max="5674" width="9.375" customWidth="1"/>
    <col min="5675" max="5675" width="56.625" customWidth="1"/>
    <col min="5676" max="5676" width="7.75" customWidth="1"/>
    <col min="5678" max="5678" width="20.625" customWidth="1"/>
    <col min="5679" max="5681" width="9" customWidth="1"/>
    <col min="5682" max="5682" width="13.25" customWidth="1"/>
    <col min="5683" max="5683" width="10.375" customWidth="1"/>
    <col min="5684" max="5688" width="13.25" customWidth="1"/>
    <col min="5689" max="5689" width="7.25" customWidth="1"/>
    <col min="5690" max="5690" width="9.375" customWidth="1"/>
    <col min="5691" max="5691" width="56.625" customWidth="1"/>
    <col min="5692" max="5692" width="7.75" customWidth="1"/>
    <col min="5694" max="5694" width="20.625" customWidth="1"/>
    <col min="5695" max="5697" width="9" customWidth="1"/>
    <col min="5698" max="5698" width="13.25" customWidth="1"/>
    <col min="5699" max="5699" width="10.375" customWidth="1"/>
    <col min="5700" max="5704" width="13.25" customWidth="1"/>
    <col min="5705" max="5705" width="7.25" customWidth="1"/>
    <col min="5706" max="5706" width="9.375" customWidth="1"/>
    <col min="5707" max="5707" width="56.625" customWidth="1"/>
    <col min="5708" max="5708" width="7.75" customWidth="1"/>
    <col min="5710" max="5710" width="20.625" customWidth="1"/>
    <col min="5711" max="5713" width="9" customWidth="1"/>
    <col min="5714" max="5714" width="13.25" customWidth="1"/>
    <col min="5715" max="5715" width="10.375" customWidth="1"/>
    <col min="5716" max="5720" width="13.25" customWidth="1"/>
    <col min="5721" max="5721" width="7.25" customWidth="1"/>
    <col min="5722" max="5722" width="9.375" customWidth="1"/>
    <col min="5723" max="5723" width="56.625" customWidth="1"/>
    <col min="5724" max="5724" width="7.75" customWidth="1"/>
    <col min="5726" max="5726" width="20.625" customWidth="1"/>
    <col min="5727" max="5729" width="9" customWidth="1"/>
    <col min="5730" max="5730" width="13.25" customWidth="1"/>
    <col min="5731" max="5731" width="10.375" customWidth="1"/>
    <col min="5732" max="5736" width="13.25" customWidth="1"/>
    <col min="5737" max="5737" width="7.25" customWidth="1"/>
    <col min="5738" max="5738" width="9.375" customWidth="1"/>
    <col min="5739" max="5739" width="56.625" customWidth="1"/>
    <col min="5740" max="5740" width="7.75" customWidth="1"/>
    <col min="5742" max="5742" width="20.625" customWidth="1"/>
    <col min="5743" max="5745" width="9" customWidth="1"/>
    <col min="5746" max="5746" width="13.25" customWidth="1"/>
    <col min="5747" max="5747" width="10.375" customWidth="1"/>
    <col min="5748" max="5752" width="13.25" customWidth="1"/>
    <col min="5753" max="5753" width="7.25" customWidth="1"/>
    <col min="5754" max="5754" width="9.375" customWidth="1"/>
    <col min="5755" max="5755" width="56.625" customWidth="1"/>
    <col min="5756" max="5756" width="7.75" customWidth="1"/>
    <col min="5758" max="5758" width="20.625" customWidth="1"/>
    <col min="5759" max="5761" width="9" customWidth="1"/>
    <col min="5762" max="5762" width="13.25" customWidth="1"/>
    <col min="5763" max="5763" width="10.375" customWidth="1"/>
    <col min="5764" max="5768" width="13.25" customWidth="1"/>
    <col min="5769" max="5769" width="7.25" customWidth="1"/>
    <col min="5770" max="5770" width="9.375" customWidth="1"/>
    <col min="5771" max="5771" width="56.625" customWidth="1"/>
    <col min="5772" max="5772" width="7.75" customWidth="1"/>
    <col min="5774" max="5774" width="20.625" customWidth="1"/>
    <col min="5775" max="5777" width="9" customWidth="1"/>
    <col min="5778" max="5778" width="13.25" customWidth="1"/>
    <col min="5779" max="5779" width="10.375" customWidth="1"/>
    <col min="5780" max="5784" width="13.25" customWidth="1"/>
    <col min="5785" max="5785" width="7.25" customWidth="1"/>
    <col min="5786" max="5786" width="9.375" customWidth="1"/>
    <col min="5787" max="5787" width="56.625" customWidth="1"/>
    <col min="5788" max="5788" width="7.75" customWidth="1"/>
    <col min="5790" max="5790" width="20.625" customWidth="1"/>
    <col min="5791" max="5793" width="9" customWidth="1"/>
    <col min="5794" max="5794" width="13.25" customWidth="1"/>
    <col min="5795" max="5795" width="10.375" customWidth="1"/>
    <col min="5796" max="5800" width="13.25" customWidth="1"/>
    <col min="5801" max="5801" width="7.25" customWidth="1"/>
    <col min="5802" max="5802" width="9.375" customWidth="1"/>
    <col min="5803" max="5803" width="56.625" customWidth="1"/>
    <col min="5804" max="5804" width="7.75" customWidth="1"/>
    <col min="5806" max="5806" width="20.625" customWidth="1"/>
    <col min="5807" max="5809" width="9" customWidth="1"/>
    <col min="5810" max="5810" width="13.25" customWidth="1"/>
    <col min="5811" max="5811" width="10.375" customWidth="1"/>
    <col min="5812" max="5816" width="13.25" customWidth="1"/>
    <col min="5817" max="5817" width="7.25" customWidth="1"/>
    <col min="5818" max="5818" width="9.375" customWidth="1"/>
    <col min="5819" max="5819" width="56.625" customWidth="1"/>
    <col min="5820" max="5820" width="7.75" customWidth="1"/>
    <col min="5822" max="5822" width="20.625" customWidth="1"/>
    <col min="5823" max="5825" width="9" customWidth="1"/>
    <col min="5826" max="5826" width="13.25" customWidth="1"/>
    <col min="5827" max="5827" width="10.375" customWidth="1"/>
    <col min="5828" max="5832" width="13.25" customWidth="1"/>
    <col min="5833" max="5833" width="7.25" customWidth="1"/>
    <col min="5834" max="5834" width="9.375" customWidth="1"/>
    <col min="5835" max="5835" width="56.625" customWidth="1"/>
    <col min="5836" max="5836" width="7.75" customWidth="1"/>
    <col min="5838" max="5838" width="20.625" customWidth="1"/>
    <col min="5839" max="5841" width="9" customWidth="1"/>
    <col min="5842" max="5842" width="13.25" customWidth="1"/>
    <col min="5843" max="5843" width="10.375" customWidth="1"/>
    <col min="5844" max="5848" width="13.25" customWidth="1"/>
    <col min="5849" max="5849" width="7.25" customWidth="1"/>
    <col min="5850" max="5850" width="9.375" customWidth="1"/>
    <col min="5851" max="5851" width="56.625" customWidth="1"/>
    <col min="5852" max="5852" width="7.75" customWidth="1"/>
    <col min="5854" max="5854" width="20.625" customWidth="1"/>
    <col min="5855" max="5857" width="9" customWidth="1"/>
    <col min="5858" max="5858" width="13.25" customWidth="1"/>
    <col min="5859" max="5859" width="10.375" customWidth="1"/>
    <col min="5860" max="5864" width="13.25" customWidth="1"/>
    <col min="5865" max="5865" width="7.25" customWidth="1"/>
    <col min="5866" max="5866" width="9.375" customWidth="1"/>
    <col min="5867" max="5867" width="56.625" customWidth="1"/>
    <col min="5868" max="5868" width="7.75" customWidth="1"/>
    <col min="5870" max="5870" width="20.625" customWidth="1"/>
    <col min="5871" max="5873" width="9" customWidth="1"/>
    <col min="5874" max="5874" width="13.25" customWidth="1"/>
    <col min="5875" max="5875" width="10.375" customWidth="1"/>
    <col min="5876" max="5880" width="13.25" customWidth="1"/>
    <col min="5881" max="5881" width="7.25" customWidth="1"/>
    <col min="5882" max="5882" width="9.375" customWidth="1"/>
    <col min="5883" max="5883" width="56.625" customWidth="1"/>
    <col min="5884" max="5884" width="7.75" customWidth="1"/>
    <col min="5886" max="5886" width="20.625" customWidth="1"/>
    <col min="5887" max="5889" width="9" customWidth="1"/>
    <col min="5890" max="5890" width="13.25" customWidth="1"/>
    <col min="5891" max="5891" width="10.375" customWidth="1"/>
    <col min="5892" max="5896" width="13.25" customWidth="1"/>
    <col min="5897" max="5897" width="7.25" customWidth="1"/>
    <col min="5898" max="5898" width="9.375" customWidth="1"/>
    <col min="5899" max="5899" width="56.625" customWidth="1"/>
    <col min="5900" max="5900" width="7.75" customWidth="1"/>
    <col min="5902" max="5902" width="20.625" customWidth="1"/>
    <col min="5903" max="5905" width="9" customWidth="1"/>
    <col min="5906" max="5906" width="13.25" customWidth="1"/>
    <col min="5907" max="5907" width="10.375" customWidth="1"/>
    <col min="5908" max="5912" width="13.25" customWidth="1"/>
    <col min="5913" max="5913" width="7.25" customWidth="1"/>
    <col min="5914" max="5914" width="9.375" customWidth="1"/>
    <col min="5915" max="5915" width="56.625" customWidth="1"/>
    <col min="5916" max="5916" width="7.75" customWidth="1"/>
    <col min="5918" max="5918" width="20.625" customWidth="1"/>
    <col min="5919" max="5921" width="9" customWidth="1"/>
    <col min="5922" max="5922" width="13.25" customWidth="1"/>
    <col min="5923" max="5923" width="10.375" customWidth="1"/>
    <col min="5924" max="5928" width="13.25" customWidth="1"/>
    <col min="5929" max="5929" width="7.25" customWidth="1"/>
    <col min="5930" max="5930" width="9.375" customWidth="1"/>
    <col min="5931" max="5931" width="56.625" customWidth="1"/>
    <col min="5932" max="5932" width="7.75" customWidth="1"/>
    <col min="5934" max="5934" width="20.625" customWidth="1"/>
    <col min="5935" max="5937" width="9" customWidth="1"/>
    <col min="5938" max="5938" width="13.25" customWidth="1"/>
    <col min="5939" max="5939" width="10.375" customWidth="1"/>
    <col min="5940" max="5944" width="13.25" customWidth="1"/>
    <col min="5945" max="5945" width="7.25" customWidth="1"/>
    <col min="5946" max="5946" width="9.375" customWidth="1"/>
    <col min="5947" max="5947" width="56.625" customWidth="1"/>
    <col min="5948" max="5948" width="7.75" customWidth="1"/>
    <col min="5950" max="5950" width="20.625" customWidth="1"/>
    <col min="5951" max="5953" width="9" customWidth="1"/>
    <col min="5954" max="5954" width="13.25" customWidth="1"/>
    <col min="5955" max="5955" width="10.375" customWidth="1"/>
    <col min="5956" max="5960" width="13.25" customWidth="1"/>
    <col min="5961" max="5961" width="7.25" customWidth="1"/>
    <col min="5962" max="5962" width="9.375" customWidth="1"/>
    <col min="5963" max="5963" width="56.625" customWidth="1"/>
    <col min="5964" max="5964" width="7.75" customWidth="1"/>
    <col min="5966" max="5966" width="20.625" customWidth="1"/>
    <col min="5967" max="5969" width="9" customWidth="1"/>
    <col min="5970" max="5970" width="13.25" customWidth="1"/>
    <col min="5971" max="5971" width="10.375" customWidth="1"/>
    <col min="5972" max="5976" width="13.25" customWidth="1"/>
    <col min="5977" max="5977" width="7.25" customWidth="1"/>
    <col min="5978" max="5978" width="9.375" customWidth="1"/>
    <col min="5979" max="5979" width="56.625" customWidth="1"/>
    <col min="5980" max="5980" width="7.75" customWidth="1"/>
    <col min="5982" max="5982" width="20.625" customWidth="1"/>
    <col min="5983" max="5985" width="9" customWidth="1"/>
    <col min="5986" max="5986" width="13.25" customWidth="1"/>
    <col min="5987" max="5987" width="10.375" customWidth="1"/>
    <col min="5988" max="5992" width="13.25" customWidth="1"/>
    <col min="5993" max="5993" width="7.25" customWidth="1"/>
    <col min="5994" max="5994" width="9.375" customWidth="1"/>
    <col min="5995" max="5995" width="56.625" customWidth="1"/>
    <col min="5996" max="5996" width="7.75" customWidth="1"/>
    <col min="5998" max="5998" width="20.625" customWidth="1"/>
    <col min="5999" max="6001" width="9" customWidth="1"/>
    <col min="6002" max="6002" width="13.25" customWidth="1"/>
    <col min="6003" max="6003" width="10.375" customWidth="1"/>
    <col min="6004" max="6008" width="13.25" customWidth="1"/>
    <col min="6009" max="6009" width="7.25" customWidth="1"/>
    <col min="6010" max="6010" width="9.375" customWidth="1"/>
    <col min="6011" max="6011" width="56.625" customWidth="1"/>
    <col min="6012" max="6012" width="7.75" customWidth="1"/>
    <col min="6014" max="6014" width="20.625" customWidth="1"/>
    <col min="6015" max="6017" width="9" customWidth="1"/>
    <col min="6018" max="6018" width="13.25" customWidth="1"/>
    <col min="6019" max="6019" width="10.375" customWidth="1"/>
    <col min="6020" max="6024" width="13.25" customWidth="1"/>
    <col min="6025" max="6025" width="7.25" customWidth="1"/>
    <col min="6026" max="6026" width="9.375" customWidth="1"/>
    <col min="6027" max="6027" width="56.625" customWidth="1"/>
    <col min="6028" max="6028" width="7.75" customWidth="1"/>
    <col min="6030" max="6030" width="20.625" customWidth="1"/>
    <col min="6031" max="6033" width="9" customWidth="1"/>
    <col min="6034" max="6034" width="13.25" customWidth="1"/>
    <col min="6035" max="6035" width="10.375" customWidth="1"/>
    <col min="6036" max="6040" width="13.25" customWidth="1"/>
    <col min="6041" max="6041" width="7.25" customWidth="1"/>
    <col min="6042" max="6042" width="9.375" customWidth="1"/>
    <col min="6043" max="6043" width="56.625" customWidth="1"/>
    <col min="6044" max="6044" width="7.75" customWidth="1"/>
    <col min="6046" max="6046" width="20.625" customWidth="1"/>
    <col min="6047" max="6049" width="9" customWidth="1"/>
    <col min="6050" max="6050" width="13.25" customWidth="1"/>
    <col min="6051" max="6051" width="10.375" customWidth="1"/>
    <col min="6052" max="6056" width="13.25" customWidth="1"/>
    <col min="6057" max="6057" width="7.25" customWidth="1"/>
    <col min="6058" max="6058" width="9.375" customWidth="1"/>
    <col min="6059" max="6059" width="56.625" customWidth="1"/>
    <col min="6060" max="6060" width="7.75" customWidth="1"/>
    <col min="6062" max="6062" width="20.625" customWidth="1"/>
    <col min="6063" max="6065" width="9" customWidth="1"/>
    <col min="6066" max="6066" width="13.25" customWidth="1"/>
    <col min="6067" max="6067" width="10.375" customWidth="1"/>
    <col min="6068" max="6072" width="13.25" customWidth="1"/>
    <col min="6073" max="6073" width="7.25" customWidth="1"/>
    <col min="6074" max="6074" width="9.375" customWidth="1"/>
    <col min="6075" max="6075" width="56.625" customWidth="1"/>
    <col min="6076" max="6076" width="7.75" customWidth="1"/>
    <col min="6078" max="6078" width="20.625" customWidth="1"/>
    <col min="6079" max="6081" width="9" customWidth="1"/>
    <col min="6082" max="6082" width="13.25" customWidth="1"/>
    <col min="6083" max="6083" width="10.375" customWidth="1"/>
    <col min="6084" max="6088" width="13.25" customWidth="1"/>
    <col min="6089" max="6089" width="7.25" customWidth="1"/>
    <col min="6090" max="6090" width="9.375" customWidth="1"/>
    <col min="6091" max="6091" width="56.625" customWidth="1"/>
    <col min="6092" max="6092" width="7.75" customWidth="1"/>
    <col min="6094" max="6094" width="20.625" customWidth="1"/>
    <col min="6095" max="6097" width="9" customWidth="1"/>
    <col min="6098" max="6098" width="13.25" customWidth="1"/>
    <col min="6099" max="6099" width="10.375" customWidth="1"/>
    <col min="6100" max="6104" width="13.25" customWidth="1"/>
    <col min="6105" max="6105" width="7.25" customWidth="1"/>
    <col min="6106" max="6106" width="9.375" customWidth="1"/>
    <col min="6107" max="6107" width="56.625" customWidth="1"/>
    <col min="6108" max="6108" width="7.75" customWidth="1"/>
    <col min="6110" max="6110" width="20.625" customWidth="1"/>
    <col min="6111" max="6113" width="9" customWidth="1"/>
    <col min="6114" max="6114" width="13.25" customWidth="1"/>
    <col min="6115" max="6115" width="10.375" customWidth="1"/>
    <col min="6116" max="6120" width="13.25" customWidth="1"/>
    <col min="6121" max="6121" width="7.25" customWidth="1"/>
    <col min="6122" max="6122" width="9.375" customWidth="1"/>
    <col min="6123" max="6123" width="56.625" customWidth="1"/>
    <col min="6124" max="6124" width="7.75" customWidth="1"/>
    <col min="6126" max="6126" width="20.625" customWidth="1"/>
    <col min="6127" max="6129" width="9" customWidth="1"/>
    <col min="6130" max="6130" width="13.25" customWidth="1"/>
    <col min="6131" max="6131" width="10.375" customWidth="1"/>
    <col min="6132" max="6136" width="13.25" customWidth="1"/>
    <col min="6137" max="6137" width="7.25" customWidth="1"/>
    <col min="6138" max="6138" width="9.375" customWidth="1"/>
    <col min="6139" max="6139" width="56.625" customWidth="1"/>
    <col min="6140" max="6140" width="7.75" customWidth="1"/>
    <col min="6142" max="6142" width="20.625" customWidth="1"/>
    <col min="6143" max="6145" width="9" customWidth="1"/>
    <col min="6146" max="6146" width="13.25" customWidth="1"/>
    <col min="6147" max="6147" width="10.375" customWidth="1"/>
    <col min="6148" max="6152" width="13.25" customWidth="1"/>
    <col min="6153" max="6153" width="7.25" customWidth="1"/>
    <col min="6154" max="6154" width="9.375" customWidth="1"/>
    <col min="6155" max="6155" width="56.625" customWidth="1"/>
    <col min="6156" max="6156" width="7.75" customWidth="1"/>
    <col min="6158" max="6158" width="20.625" customWidth="1"/>
    <col min="6159" max="6161" width="9" customWidth="1"/>
    <col min="6162" max="6162" width="13.25" customWidth="1"/>
    <col min="6163" max="6163" width="10.375" customWidth="1"/>
    <col min="6164" max="6168" width="13.25" customWidth="1"/>
    <col min="6169" max="6169" width="7.25" customWidth="1"/>
    <col min="6170" max="6170" width="9.375" customWidth="1"/>
    <col min="6171" max="6171" width="56.625" customWidth="1"/>
    <col min="6172" max="6172" width="7.75" customWidth="1"/>
    <col min="6174" max="6174" width="20.625" customWidth="1"/>
    <col min="6175" max="6177" width="9" customWidth="1"/>
    <col min="6178" max="6178" width="13.25" customWidth="1"/>
    <col min="6179" max="6179" width="10.375" customWidth="1"/>
    <col min="6180" max="6184" width="13.25" customWidth="1"/>
    <col min="6185" max="6185" width="7.25" customWidth="1"/>
    <col min="6186" max="6186" width="9.375" customWidth="1"/>
    <col min="6187" max="6187" width="56.625" customWidth="1"/>
    <col min="6188" max="6188" width="7.75" customWidth="1"/>
    <col min="6190" max="6190" width="20.625" customWidth="1"/>
    <col min="6191" max="6193" width="9" customWidth="1"/>
    <col min="6194" max="6194" width="13.25" customWidth="1"/>
    <col min="6195" max="6195" width="10.375" customWidth="1"/>
    <col min="6196" max="6200" width="13.25" customWidth="1"/>
    <col min="6201" max="6201" width="7.25" customWidth="1"/>
    <col min="6202" max="6202" width="9.375" customWidth="1"/>
    <col min="6203" max="6203" width="56.625" customWidth="1"/>
    <col min="6204" max="6204" width="7.75" customWidth="1"/>
    <col min="6206" max="6206" width="20.625" customWidth="1"/>
    <col min="6207" max="6209" width="9" customWidth="1"/>
    <col min="6210" max="6210" width="13.25" customWidth="1"/>
    <col min="6211" max="6211" width="10.375" customWidth="1"/>
    <col min="6212" max="6216" width="13.25" customWidth="1"/>
    <col min="6217" max="6217" width="7.25" customWidth="1"/>
    <col min="6218" max="6218" width="9.375" customWidth="1"/>
    <col min="6219" max="6219" width="56.625" customWidth="1"/>
    <col min="6220" max="6220" width="7.75" customWidth="1"/>
    <col min="6222" max="6222" width="20.625" customWidth="1"/>
    <col min="6223" max="6225" width="9" customWidth="1"/>
    <col min="6226" max="6226" width="13.25" customWidth="1"/>
    <col min="6227" max="6227" width="10.375" customWidth="1"/>
    <col min="6228" max="6232" width="13.25" customWidth="1"/>
    <col min="6233" max="6233" width="7.25" customWidth="1"/>
    <col min="6234" max="6234" width="9.375" customWidth="1"/>
    <col min="6235" max="6235" width="56.625" customWidth="1"/>
    <col min="6236" max="6236" width="7.75" customWidth="1"/>
    <col min="6238" max="6238" width="20.625" customWidth="1"/>
    <col min="6239" max="6241" width="9" customWidth="1"/>
    <col min="6242" max="6242" width="13.25" customWidth="1"/>
    <col min="6243" max="6243" width="10.375" customWidth="1"/>
    <col min="6244" max="6248" width="13.25" customWidth="1"/>
    <col min="6249" max="6249" width="7.25" customWidth="1"/>
    <col min="6250" max="6250" width="9.375" customWidth="1"/>
    <col min="6251" max="6251" width="56.625" customWidth="1"/>
    <col min="6252" max="6252" width="7.75" customWidth="1"/>
    <col min="6254" max="6254" width="20.625" customWidth="1"/>
    <col min="6255" max="6257" width="9" customWidth="1"/>
    <col min="6258" max="6258" width="13.25" customWidth="1"/>
    <col min="6259" max="6259" width="10.375" customWidth="1"/>
    <col min="6260" max="6264" width="13.25" customWidth="1"/>
    <col min="6265" max="6265" width="7.25" customWidth="1"/>
    <col min="6266" max="6266" width="9.375" customWidth="1"/>
    <col min="6267" max="6267" width="56.625" customWidth="1"/>
    <col min="6268" max="6268" width="7.75" customWidth="1"/>
    <col min="6270" max="6270" width="20.625" customWidth="1"/>
    <col min="6271" max="6273" width="9" customWidth="1"/>
    <col min="6274" max="6274" width="13.25" customWidth="1"/>
    <col min="6275" max="6275" width="10.375" customWidth="1"/>
    <col min="6276" max="6280" width="13.25" customWidth="1"/>
    <col min="6281" max="6281" width="7.25" customWidth="1"/>
    <col min="6282" max="6282" width="9.375" customWidth="1"/>
    <col min="6283" max="6283" width="56.625" customWidth="1"/>
    <col min="6284" max="6284" width="7.75" customWidth="1"/>
    <col min="6286" max="6286" width="20.625" customWidth="1"/>
    <col min="6287" max="6289" width="9" customWidth="1"/>
    <col min="6290" max="6290" width="13.25" customWidth="1"/>
    <col min="6291" max="6291" width="10.375" customWidth="1"/>
    <col min="6292" max="6296" width="13.25" customWidth="1"/>
    <col min="6297" max="6297" width="7.25" customWidth="1"/>
    <col min="6298" max="6298" width="9.375" customWidth="1"/>
    <col min="6299" max="6299" width="56.625" customWidth="1"/>
    <col min="6300" max="6300" width="7.75" customWidth="1"/>
    <col min="6302" max="6302" width="20.625" customWidth="1"/>
    <col min="6303" max="6305" width="9" customWidth="1"/>
    <col min="6306" max="6306" width="13.25" customWidth="1"/>
    <col min="6307" max="6307" width="10.375" customWidth="1"/>
    <col min="6308" max="6312" width="13.25" customWidth="1"/>
    <col min="6313" max="6313" width="7.25" customWidth="1"/>
    <col min="6314" max="6314" width="9.375" customWidth="1"/>
    <col min="6315" max="6315" width="56.625" customWidth="1"/>
    <col min="6316" max="6316" width="7.75" customWidth="1"/>
    <col min="6318" max="6318" width="20.625" customWidth="1"/>
    <col min="6319" max="6321" width="9" customWidth="1"/>
    <col min="6322" max="6322" width="13.25" customWidth="1"/>
    <col min="6323" max="6323" width="10.375" customWidth="1"/>
    <col min="6324" max="6328" width="13.25" customWidth="1"/>
    <col min="6329" max="6329" width="7.25" customWidth="1"/>
    <col min="6330" max="6330" width="9.375" customWidth="1"/>
    <col min="6331" max="6331" width="56.625" customWidth="1"/>
    <col min="6332" max="6332" width="7.75" customWidth="1"/>
    <col min="6334" max="6334" width="20.625" customWidth="1"/>
    <col min="6335" max="6337" width="9" customWidth="1"/>
    <col min="6338" max="6338" width="13.25" customWidth="1"/>
    <col min="6339" max="6339" width="10.375" customWidth="1"/>
    <col min="6340" max="6344" width="13.25" customWidth="1"/>
    <col min="6345" max="6345" width="7.25" customWidth="1"/>
    <col min="6346" max="6346" width="9.375" customWidth="1"/>
    <col min="6347" max="6347" width="56.625" customWidth="1"/>
    <col min="6348" max="6348" width="7.75" customWidth="1"/>
    <col min="6350" max="6350" width="20.625" customWidth="1"/>
    <col min="6351" max="6353" width="9" customWidth="1"/>
    <col min="6354" max="6354" width="13.25" customWidth="1"/>
    <col min="6355" max="6355" width="10.375" customWidth="1"/>
    <col min="6356" max="6360" width="13.25" customWidth="1"/>
    <col min="6361" max="6361" width="7.25" customWidth="1"/>
    <col min="6362" max="6362" width="9.375" customWidth="1"/>
    <col min="6363" max="6363" width="56.625" customWidth="1"/>
    <col min="6364" max="6364" width="7.75" customWidth="1"/>
    <col min="6366" max="6366" width="20.625" customWidth="1"/>
    <col min="6367" max="6369" width="9" customWidth="1"/>
    <col min="6370" max="6370" width="13.25" customWidth="1"/>
    <col min="6371" max="6371" width="10.375" customWidth="1"/>
    <col min="6372" max="6376" width="13.25" customWidth="1"/>
    <col min="6377" max="6377" width="7.25" customWidth="1"/>
    <col min="6378" max="6378" width="9.375" customWidth="1"/>
    <col min="6379" max="6379" width="56.625" customWidth="1"/>
    <col min="6380" max="6380" width="7.75" customWidth="1"/>
    <col min="6382" max="6382" width="20.625" customWidth="1"/>
    <col min="6383" max="6385" width="9" customWidth="1"/>
    <col min="6386" max="6386" width="13.25" customWidth="1"/>
    <col min="6387" max="6387" width="10.375" customWidth="1"/>
    <col min="6388" max="6392" width="13.25" customWidth="1"/>
    <col min="6393" max="6393" width="7.25" customWidth="1"/>
    <col min="6394" max="6394" width="9.375" customWidth="1"/>
    <col min="6395" max="6395" width="56.625" customWidth="1"/>
    <col min="6396" max="6396" width="7.75" customWidth="1"/>
    <col min="6398" max="6398" width="20.625" customWidth="1"/>
    <col min="6399" max="6401" width="9" customWidth="1"/>
    <col min="6402" max="6402" width="13.25" customWidth="1"/>
    <col min="6403" max="6403" width="10.375" customWidth="1"/>
    <col min="6404" max="6408" width="13.25" customWidth="1"/>
    <col min="6409" max="6409" width="7.25" customWidth="1"/>
    <col min="6410" max="6410" width="9.375" customWidth="1"/>
    <col min="6411" max="6411" width="56.625" customWidth="1"/>
    <col min="6412" max="6412" width="7.75" customWidth="1"/>
    <col min="6414" max="6414" width="20.625" customWidth="1"/>
    <col min="6415" max="6417" width="9" customWidth="1"/>
    <col min="6418" max="6418" width="13.25" customWidth="1"/>
    <col min="6419" max="6419" width="10.375" customWidth="1"/>
    <col min="6420" max="6424" width="13.25" customWidth="1"/>
    <col min="6425" max="6425" width="7.25" customWidth="1"/>
    <col min="6426" max="6426" width="9.375" customWidth="1"/>
    <col min="6427" max="6427" width="56.625" customWidth="1"/>
    <col min="6428" max="6428" width="7.75" customWidth="1"/>
    <col min="6430" max="6430" width="20.625" customWidth="1"/>
    <col min="6431" max="6433" width="9" customWidth="1"/>
    <col min="6434" max="6434" width="13.25" customWidth="1"/>
    <col min="6435" max="6435" width="10.375" customWidth="1"/>
    <col min="6436" max="6440" width="13.25" customWidth="1"/>
    <col min="6441" max="6441" width="7.25" customWidth="1"/>
    <col min="6442" max="6442" width="9.375" customWidth="1"/>
    <col min="6443" max="6443" width="56.625" customWidth="1"/>
    <col min="6444" max="6444" width="7.75" customWidth="1"/>
    <col min="6446" max="6446" width="20.625" customWidth="1"/>
    <col min="6447" max="6449" width="9" customWidth="1"/>
    <col min="6450" max="6450" width="13.25" customWidth="1"/>
    <col min="6451" max="6451" width="10.375" customWidth="1"/>
    <col min="6452" max="6456" width="13.25" customWidth="1"/>
    <col min="6457" max="6457" width="7.25" customWidth="1"/>
    <col min="6458" max="6458" width="9.375" customWidth="1"/>
    <col min="6459" max="6459" width="56.625" customWidth="1"/>
    <col min="6460" max="6460" width="7.75" customWidth="1"/>
    <col min="6462" max="6462" width="20.625" customWidth="1"/>
    <col min="6463" max="6465" width="9" customWidth="1"/>
    <col min="6466" max="6466" width="13.25" customWidth="1"/>
    <col min="6467" max="6467" width="10.375" customWidth="1"/>
    <col min="6468" max="6472" width="13.25" customWidth="1"/>
    <col min="6473" max="6473" width="7.25" customWidth="1"/>
    <col min="6474" max="6474" width="9.375" customWidth="1"/>
    <col min="6475" max="6475" width="56.625" customWidth="1"/>
    <col min="6476" max="6476" width="7.75" customWidth="1"/>
    <col min="6478" max="6478" width="20.625" customWidth="1"/>
    <col min="6479" max="6481" width="9" customWidth="1"/>
    <col min="6482" max="6482" width="13.25" customWidth="1"/>
    <col min="6483" max="6483" width="10.375" customWidth="1"/>
    <col min="6484" max="6488" width="13.25" customWidth="1"/>
    <col min="6489" max="6489" width="7.25" customWidth="1"/>
    <col min="6490" max="6490" width="9.375" customWidth="1"/>
    <col min="6491" max="6491" width="56.625" customWidth="1"/>
    <col min="6492" max="6492" width="7.75" customWidth="1"/>
    <col min="6494" max="6494" width="20.625" customWidth="1"/>
    <col min="6495" max="6497" width="9" customWidth="1"/>
    <col min="6498" max="6498" width="13.25" customWidth="1"/>
    <col min="6499" max="6499" width="10.375" customWidth="1"/>
    <col min="6500" max="6504" width="13.25" customWidth="1"/>
    <col min="6505" max="6505" width="7.25" customWidth="1"/>
    <col min="6506" max="6506" width="9.375" customWidth="1"/>
    <col min="6507" max="6507" width="56.625" customWidth="1"/>
    <col min="6508" max="6508" width="7.75" customWidth="1"/>
    <col min="6510" max="6510" width="20.625" customWidth="1"/>
    <col min="6511" max="6513" width="9" customWidth="1"/>
    <col min="6514" max="6514" width="13.25" customWidth="1"/>
    <col min="6515" max="6515" width="10.375" customWidth="1"/>
    <col min="6516" max="6520" width="13.25" customWidth="1"/>
    <col min="6521" max="6521" width="7.25" customWidth="1"/>
    <col min="6522" max="6522" width="9.375" customWidth="1"/>
    <col min="6523" max="6523" width="56.625" customWidth="1"/>
    <col min="6524" max="6524" width="7.75" customWidth="1"/>
    <col min="6526" max="6526" width="20.625" customWidth="1"/>
    <col min="6527" max="6529" width="9" customWidth="1"/>
    <col min="6530" max="6530" width="13.25" customWidth="1"/>
    <col min="6531" max="6531" width="10.375" customWidth="1"/>
    <col min="6532" max="6536" width="13.25" customWidth="1"/>
    <col min="6537" max="6537" width="7.25" customWidth="1"/>
    <col min="6538" max="6538" width="9.375" customWidth="1"/>
    <col min="6539" max="6539" width="56.625" customWidth="1"/>
    <col min="6540" max="6540" width="7.75" customWidth="1"/>
    <col min="6542" max="6542" width="20.625" customWidth="1"/>
    <col min="6543" max="6545" width="9" customWidth="1"/>
    <col min="6546" max="6546" width="13.25" customWidth="1"/>
    <col min="6547" max="6547" width="10.375" customWidth="1"/>
    <col min="6548" max="6552" width="13.25" customWidth="1"/>
    <col min="6553" max="6553" width="7.25" customWidth="1"/>
    <col min="6554" max="6554" width="9.375" customWidth="1"/>
    <col min="6555" max="6555" width="56.625" customWidth="1"/>
    <col min="6556" max="6556" width="7.75" customWidth="1"/>
    <col min="6558" max="6558" width="20.625" customWidth="1"/>
    <col min="6559" max="6561" width="9" customWidth="1"/>
    <col min="6562" max="6562" width="13.25" customWidth="1"/>
    <col min="6563" max="6563" width="10.375" customWidth="1"/>
    <col min="6564" max="6568" width="13.25" customWidth="1"/>
    <col min="6569" max="6569" width="7.25" customWidth="1"/>
    <col min="6570" max="6570" width="9.375" customWidth="1"/>
    <col min="6571" max="6571" width="56.625" customWidth="1"/>
    <col min="6572" max="6572" width="7.75" customWidth="1"/>
    <col min="6574" max="6574" width="20.625" customWidth="1"/>
    <col min="6575" max="6577" width="9" customWidth="1"/>
    <col min="6578" max="6578" width="13.25" customWidth="1"/>
    <col min="6579" max="6579" width="10.375" customWidth="1"/>
    <col min="6580" max="6584" width="13.25" customWidth="1"/>
    <col min="6585" max="6585" width="7.25" customWidth="1"/>
    <col min="6586" max="6586" width="9.375" customWidth="1"/>
    <col min="6587" max="6587" width="56.625" customWidth="1"/>
    <col min="6588" max="6588" width="7.75" customWidth="1"/>
    <col min="6590" max="6590" width="20.625" customWidth="1"/>
    <col min="6591" max="6593" width="9" customWidth="1"/>
    <col min="6594" max="6594" width="13.25" customWidth="1"/>
    <col min="6595" max="6595" width="10.375" customWidth="1"/>
    <col min="6596" max="6600" width="13.25" customWidth="1"/>
    <col min="6601" max="6601" width="7.25" customWidth="1"/>
    <col min="6602" max="6602" width="9.375" customWidth="1"/>
    <col min="6603" max="6603" width="56.625" customWidth="1"/>
    <col min="6604" max="6604" width="7.75" customWidth="1"/>
    <col min="6606" max="6606" width="20.625" customWidth="1"/>
    <col min="6607" max="6609" width="9" customWidth="1"/>
    <col min="6610" max="6610" width="13.25" customWidth="1"/>
    <col min="6611" max="6611" width="10.375" customWidth="1"/>
    <col min="6612" max="6616" width="13.25" customWidth="1"/>
    <col min="6617" max="6617" width="7.25" customWidth="1"/>
    <col min="6618" max="6618" width="9.375" customWidth="1"/>
    <col min="6619" max="6619" width="56.625" customWidth="1"/>
    <col min="6620" max="6620" width="7.75" customWidth="1"/>
    <col min="6622" max="6622" width="20.625" customWidth="1"/>
    <col min="6623" max="6625" width="9" customWidth="1"/>
    <col min="6626" max="6626" width="13.25" customWidth="1"/>
    <col min="6627" max="6627" width="10.375" customWidth="1"/>
    <col min="6628" max="6632" width="13.25" customWidth="1"/>
    <col min="6633" max="6633" width="7.25" customWidth="1"/>
    <col min="6634" max="6634" width="9.375" customWidth="1"/>
    <col min="6635" max="6635" width="56.625" customWidth="1"/>
    <col min="6636" max="6636" width="7.75" customWidth="1"/>
    <col min="6638" max="6638" width="20.625" customWidth="1"/>
    <col min="6639" max="6641" width="9" customWidth="1"/>
    <col min="6642" max="6642" width="13.25" customWidth="1"/>
    <col min="6643" max="6643" width="10.375" customWidth="1"/>
    <col min="6644" max="6648" width="13.25" customWidth="1"/>
    <col min="6649" max="6649" width="7.25" customWidth="1"/>
    <col min="6650" max="6650" width="9.375" customWidth="1"/>
    <col min="6651" max="6651" width="56.625" customWidth="1"/>
    <col min="6652" max="6652" width="7.75" customWidth="1"/>
    <col min="6654" max="6654" width="20.625" customWidth="1"/>
    <col min="6655" max="6657" width="9" customWidth="1"/>
    <col min="6658" max="6658" width="13.25" customWidth="1"/>
    <col min="6659" max="6659" width="10.375" customWidth="1"/>
    <col min="6660" max="6664" width="13.25" customWidth="1"/>
    <col min="6665" max="6665" width="7.25" customWidth="1"/>
    <col min="6666" max="6666" width="9.375" customWidth="1"/>
    <col min="6667" max="6667" width="56.625" customWidth="1"/>
    <col min="6668" max="6668" width="7.75" customWidth="1"/>
    <col min="6670" max="6670" width="20.625" customWidth="1"/>
    <col min="6671" max="6673" width="9" customWidth="1"/>
    <col min="6674" max="6674" width="13.25" customWidth="1"/>
    <col min="6675" max="6675" width="10.375" customWidth="1"/>
    <col min="6676" max="6680" width="13.25" customWidth="1"/>
    <col min="6681" max="6681" width="7.25" customWidth="1"/>
    <col min="6682" max="6682" width="9.375" customWidth="1"/>
    <col min="6683" max="6683" width="56.625" customWidth="1"/>
    <col min="6684" max="6684" width="7.75" customWidth="1"/>
    <col min="6686" max="6686" width="20.625" customWidth="1"/>
    <col min="6687" max="6689" width="9" customWidth="1"/>
    <col min="6690" max="6690" width="13.25" customWidth="1"/>
    <col min="6691" max="6691" width="10.375" customWidth="1"/>
    <col min="6692" max="6696" width="13.25" customWidth="1"/>
    <col min="6697" max="6697" width="7.25" customWidth="1"/>
    <col min="6698" max="6698" width="9.375" customWidth="1"/>
    <col min="6699" max="6699" width="56.625" customWidth="1"/>
    <col min="6700" max="6700" width="7.75" customWidth="1"/>
    <col min="6702" max="6702" width="20.625" customWidth="1"/>
    <col min="6703" max="6705" width="9" customWidth="1"/>
    <col min="6706" max="6706" width="13.25" customWidth="1"/>
    <col min="6707" max="6707" width="10.375" customWidth="1"/>
    <col min="6708" max="6712" width="13.25" customWidth="1"/>
    <col min="6713" max="6713" width="7.25" customWidth="1"/>
    <col min="6714" max="6714" width="9.375" customWidth="1"/>
    <col min="6715" max="6715" width="56.625" customWidth="1"/>
    <col min="6716" max="6716" width="7.75" customWidth="1"/>
    <col min="6718" max="6718" width="20.625" customWidth="1"/>
    <col min="6719" max="6721" width="9" customWidth="1"/>
    <col min="6722" max="6722" width="13.25" customWidth="1"/>
    <col min="6723" max="6723" width="10.375" customWidth="1"/>
    <col min="6724" max="6728" width="13.25" customWidth="1"/>
    <col min="6729" max="6729" width="7.25" customWidth="1"/>
    <col min="6730" max="6730" width="9.375" customWidth="1"/>
    <col min="6731" max="6731" width="56.625" customWidth="1"/>
    <col min="6732" max="6732" width="7.75" customWidth="1"/>
    <col min="6734" max="6734" width="20.625" customWidth="1"/>
    <col min="6735" max="6737" width="9" customWidth="1"/>
    <col min="6738" max="6738" width="13.25" customWidth="1"/>
    <col min="6739" max="6739" width="10.375" customWidth="1"/>
    <col min="6740" max="6744" width="13.25" customWidth="1"/>
    <col min="6745" max="6745" width="7.25" customWidth="1"/>
    <col min="6746" max="6746" width="9.375" customWidth="1"/>
    <col min="6747" max="6747" width="56.625" customWidth="1"/>
    <col min="6748" max="6748" width="7.75" customWidth="1"/>
    <col min="6750" max="6750" width="20.625" customWidth="1"/>
    <col min="6751" max="6753" width="9" customWidth="1"/>
    <col min="6754" max="6754" width="13.25" customWidth="1"/>
    <col min="6755" max="6755" width="10.375" customWidth="1"/>
    <col min="6756" max="6760" width="13.25" customWidth="1"/>
    <col min="6761" max="6761" width="7.25" customWidth="1"/>
    <col min="6762" max="6762" width="9.375" customWidth="1"/>
    <col min="6763" max="6763" width="56.625" customWidth="1"/>
    <col min="6764" max="6764" width="7.75" customWidth="1"/>
    <col min="6766" max="6766" width="20.625" customWidth="1"/>
    <col min="6767" max="6769" width="9" customWidth="1"/>
    <col min="6770" max="6770" width="13.25" customWidth="1"/>
    <col min="6771" max="6771" width="10.375" customWidth="1"/>
    <col min="6772" max="6776" width="13.25" customWidth="1"/>
    <col min="6777" max="6777" width="7.25" customWidth="1"/>
    <col min="6778" max="6778" width="9.375" customWidth="1"/>
    <col min="6779" max="6779" width="56.625" customWidth="1"/>
    <col min="6780" max="6780" width="7.75" customWidth="1"/>
    <col min="6782" max="6782" width="20.625" customWidth="1"/>
    <col min="6783" max="6785" width="9" customWidth="1"/>
    <col min="6786" max="6786" width="13.25" customWidth="1"/>
    <col min="6787" max="6787" width="10.375" customWidth="1"/>
    <col min="6788" max="6792" width="13.25" customWidth="1"/>
    <col min="6793" max="6793" width="7.25" customWidth="1"/>
    <col min="6794" max="6794" width="9.375" customWidth="1"/>
    <col min="6795" max="6795" width="56.625" customWidth="1"/>
    <col min="6796" max="6796" width="7.75" customWidth="1"/>
    <col min="6798" max="6798" width="20.625" customWidth="1"/>
    <col min="6799" max="6801" width="9" customWidth="1"/>
    <col min="6802" max="6802" width="13.25" customWidth="1"/>
    <col min="6803" max="6803" width="10.375" customWidth="1"/>
    <col min="6804" max="6808" width="13.25" customWidth="1"/>
    <col min="6809" max="6809" width="7.25" customWidth="1"/>
    <col min="6810" max="6810" width="9.375" customWidth="1"/>
    <col min="6811" max="6811" width="56.625" customWidth="1"/>
    <col min="6812" max="6812" width="7.75" customWidth="1"/>
    <col min="6814" max="6814" width="20.625" customWidth="1"/>
    <col min="6815" max="6817" width="9" customWidth="1"/>
    <col min="6818" max="6818" width="13.25" customWidth="1"/>
    <col min="6819" max="6819" width="10.375" customWidth="1"/>
    <col min="6820" max="6824" width="13.25" customWidth="1"/>
    <col min="6825" max="6825" width="7.25" customWidth="1"/>
    <col min="6826" max="6826" width="9.375" customWidth="1"/>
    <col min="6827" max="6827" width="56.625" customWidth="1"/>
    <col min="6828" max="6828" width="7.75" customWidth="1"/>
    <col min="6830" max="6830" width="20.625" customWidth="1"/>
    <col min="6831" max="6833" width="9" customWidth="1"/>
    <col min="6834" max="6834" width="13.25" customWidth="1"/>
    <col min="6835" max="6835" width="10.375" customWidth="1"/>
    <col min="6836" max="6840" width="13.25" customWidth="1"/>
    <col min="6841" max="6841" width="7.25" customWidth="1"/>
    <col min="6842" max="6842" width="9.375" customWidth="1"/>
    <col min="6843" max="6843" width="56.625" customWidth="1"/>
    <col min="6844" max="6844" width="7.75" customWidth="1"/>
    <col min="6846" max="6846" width="20.625" customWidth="1"/>
    <col min="6847" max="6849" width="9" customWidth="1"/>
    <col min="6850" max="6850" width="13.25" customWidth="1"/>
    <col min="6851" max="6851" width="10.375" customWidth="1"/>
    <col min="6852" max="6856" width="13.25" customWidth="1"/>
    <col min="6857" max="6857" width="7.25" customWidth="1"/>
    <col min="6858" max="6858" width="9.375" customWidth="1"/>
    <col min="6859" max="6859" width="56.625" customWidth="1"/>
    <col min="6860" max="6860" width="7.75" customWidth="1"/>
    <col min="6862" max="6862" width="20.625" customWidth="1"/>
    <col min="6863" max="6865" width="9" customWidth="1"/>
    <col min="6866" max="6866" width="13.25" customWidth="1"/>
    <col min="6867" max="6867" width="10.375" customWidth="1"/>
    <col min="6868" max="6872" width="13.25" customWidth="1"/>
    <col min="6873" max="6873" width="7.25" customWidth="1"/>
    <col min="6874" max="6874" width="9.375" customWidth="1"/>
    <col min="6875" max="6875" width="56.625" customWidth="1"/>
    <col min="6876" max="6876" width="7.75" customWidth="1"/>
    <col min="6878" max="6878" width="20.625" customWidth="1"/>
    <col min="6879" max="6881" width="9" customWidth="1"/>
    <col min="6882" max="6882" width="13.25" customWidth="1"/>
    <col min="6883" max="6883" width="10.375" customWidth="1"/>
    <col min="6884" max="6888" width="13.25" customWidth="1"/>
    <col min="6889" max="6889" width="7.25" customWidth="1"/>
    <col min="6890" max="6890" width="9.375" customWidth="1"/>
    <col min="6891" max="6891" width="56.625" customWidth="1"/>
    <col min="6892" max="6892" width="7.75" customWidth="1"/>
    <col min="6894" max="6894" width="20.625" customWidth="1"/>
    <col min="6895" max="6897" width="9" customWidth="1"/>
    <col min="6898" max="6898" width="13.25" customWidth="1"/>
    <col min="6899" max="6899" width="10.375" customWidth="1"/>
    <col min="6900" max="6904" width="13.25" customWidth="1"/>
    <col min="6905" max="6905" width="7.25" customWidth="1"/>
    <col min="6906" max="6906" width="9.375" customWidth="1"/>
    <col min="6907" max="6907" width="56.625" customWidth="1"/>
    <col min="6908" max="6908" width="7.75" customWidth="1"/>
    <col min="6910" max="6910" width="20.625" customWidth="1"/>
    <col min="6911" max="6913" width="9" customWidth="1"/>
    <col min="6914" max="6914" width="13.25" customWidth="1"/>
    <col min="6915" max="6915" width="10.375" customWidth="1"/>
    <col min="6916" max="6920" width="13.25" customWidth="1"/>
    <col min="6921" max="6921" width="7.25" customWidth="1"/>
    <col min="6922" max="6922" width="9.375" customWidth="1"/>
    <col min="6923" max="6923" width="56.625" customWidth="1"/>
    <col min="6924" max="6924" width="7.75" customWidth="1"/>
    <col min="6926" max="6926" width="20.625" customWidth="1"/>
    <col min="6927" max="6929" width="9" customWidth="1"/>
    <col min="6930" max="6930" width="13.25" customWidth="1"/>
    <col min="6931" max="6931" width="10.375" customWidth="1"/>
    <col min="6932" max="6936" width="13.25" customWidth="1"/>
    <col min="6937" max="6937" width="7.25" customWidth="1"/>
    <col min="6938" max="6938" width="9.375" customWidth="1"/>
    <col min="6939" max="6939" width="56.625" customWidth="1"/>
    <col min="6940" max="6940" width="7.75" customWidth="1"/>
    <col min="6942" max="6942" width="20.625" customWidth="1"/>
    <col min="6943" max="6945" width="9" customWidth="1"/>
    <col min="6946" max="6946" width="13.25" customWidth="1"/>
    <col min="6947" max="6947" width="10.375" customWidth="1"/>
    <col min="6948" max="6952" width="13.25" customWidth="1"/>
    <col min="6953" max="6953" width="7.25" customWidth="1"/>
    <col min="6954" max="6954" width="9.375" customWidth="1"/>
    <col min="6955" max="6955" width="56.625" customWidth="1"/>
    <col min="6956" max="6956" width="7.75" customWidth="1"/>
    <col min="6958" max="6958" width="20.625" customWidth="1"/>
    <col min="6959" max="6961" width="9" customWidth="1"/>
    <col min="6962" max="6962" width="13.25" customWidth="1"/>
    <col min="6963" max="6963" width="10.375" customWidth="1"/>
    <col min="6964" max="6968" width="13.25" customWidth="1"/>
    <col min="6969" max="6969" width="7.25" customWidth="1"/>
    <col min="6970" max="6970" width="9.375" customWidth="1"/>
    <col min="6971" max="6971" width="56.625" customWidth="1"/>
    <col min="6972" max="6972" width="7.75" customWidth="1"/>
    <col min="6974" max="6974" width="20.625" customWidth="1"/>
    <col min="6975" max="6977" width="9" customWidth="1"/>
    <col min="6978" max="6978" width="13.25" customWidth="1"/>
    <col min="6979" max="6979" width="10.375" customWidth="1"/>
    <col min="6980" max="6984" width="13.25" customWidth="1"/>
    <col min="6985" max="6985" width="7.25" customWidth="1"/>
    <col min="6986" max="6986" width="9.375" customWidth="1"/>
    <col min="6987" max="6987" width="56.625" customWidth="1"/>
    <col min="6988" max="6988" width="7.75" customWidth="1"/>
    <col min="6990" max="6990" width="20.625" customWidth="1"/>
    <col min="6991" max="6993" width="9" customWidth="1"/>
    <col min="6994" max="6994" width="13.25" customWidth="1"/>
    <col min="6995" max="6995" width="10.375" customWidth="1"/>
    <col min="6996" max="7000" width="13.25" customWidth="1"/>
    <col min="7001" max="7001" width="7.25" customWidth="1"/>
    <col min="7002" max="7002" width="9.375" customWidth="1"/>
    <col min="7003" max="7003" width="56.625" customWidth="1"/>
    <col min="7004" max="7004" width="7.75" customWidth="1"/>
    <col min="7006" max="7006" width="20.625" customWidth="1"/>
    <col min="7007" max="7009" width="9" customWidth="1"/>
    <col min="7010" max="7010" width="13.25" customWidth="1"/>
    <col min="7011" max="7011" width="10.375" customWidth="1"/>
    <col min="7012" max="7016" width="13.25" customWidth="1"/>
    <col min="7017" max="7017" width="7.25" customWidth="1"/>
    <col min="7018" max="7018" width="9.375" customWidth="1"/>
    <col min="7019" max="7019" width="56.625" customWidth="1"/>
    <col min="7020" max="7020" width="7.75" customWidth="1"/>
    <col min="7022" max="7022" width="20.625" customWidth="1"/>
    <col min="7023" max="7025" width="9" customWidth="1"/>
    <col min="7026" max="7026" width="13.25" customWidth="1"/>
    <col min="7027" max="7027" width="10.375" customWidth="1"/>
    <col min="7028" max="7032" width="13.25" customWidth="1"/>
    <col min="7033" max="7033" width="7.25" customWidth="1"/>
    <col min="7034" max="7034" width="9.375" customWidth="1"/>
    <col min="7035" max="7035" width="56.625" customWidth="1"/>
    <col min="7036" max="7036" width="7.75" customWidth="1"/>
    <col min="7038" max="7038" width="20.625" customWidth="1"/>
    <col min="7039" max="7041" width="9" customWidth="1"/>
    <col min="7042" max="7042" width="13.25" customWidth="1"/>
    <col min="7043" max="7043" width="10.375" customWidth="1"/>
    <col min="7044" max="7048" width="13.25" customWidth="1"/>
    <col min="7049" max="7049" width="7.25" customWidth="1"/>
    <col min="7050" max="7050" width="9.375" customWidth="1"/>
    <col min="7051" max="7051" width="56.625" customWidth="1"/>
    <col min="7052" max="7052" width="7.75" customWidth="1"/>
    <col min="7054" max="7054" width="20.625" customWidth="1"/>
    <col min="7055" max="7057" width="9" customWidth="1"/>
    <col min="7058" max="7058" width="13.25" customWidth="1"/>
    <col min="7059" max="7059" width="10.375" customWidth="1"/>
    <col min="7060" max="7064" width="13.25" customWidth="1"/>
    <col min="7065" max="7065" width="7.25" customWidth="1"/>
    <col min="7066" max="7066" width="9.375" customWidth="1"/>
    <col min="7067" max="7067" width="56.625" customWidth="1"/>
    <col min="7068" max="7068" width="7.75" customWidth="1"/>
    <col min="7070" max="7070" width="20.625" customWidth="1"/>
    <col min="7071" max="7073" width="9" customWidth="1"/>
    <col min="7074" max="7074" width="13.25" customWidth="1"/>
    <col min="7075" max="7075" width="10.375" customWidth="1"/>
    <col min="7076" max="7080" width="13.25" customWidth="1"/>
    <col min="7081" max="7081" width="7.25" customWidth="1"/>
    <col min="7082" max="7082" width="9.375" customWidth="1"/>
    <col min="7083" max="7083" width="56.625" customWidth="1"/>
    <col min="7084" max="7084" width="7.75" customWidth="1"/>
    <col min="7086" max="7086" width="20.625" customWidth="1"/>
    <col min="7087" max="7089" width="9" customWidth="1"/>
    <col min="7090" max="7090" width="13.25" customWidth="1"/>
    <col min="7091" max="7091" width="10.375" customWidth="1"/>
    <col min="7092" max="7096" width="13.25" customWidth="1"/>
    <col min="7097" max="7097" width="7.25" customWidth="1"/>
    <col min="7098" max="7098" width="9.375" customWidth="1"/>
    <col min="7099" max="7099" width="56.625" customWidth="1"/>
    <col min="7100" max="7100" width="7.75" customWidth="1"/>
    <col min="7102" max="7102" width="20.625" customWidth="1"/>
    <col min="7103" max="7105" width="9" customWidth="1"/>
    <col min="7106" max="7106" width="13.25" customWidth="1"/>
    <col min="7107" max="7107" width="10.375" customWidth="1"/>
    <col min="7108" max="7112" width="13.25" customWidth="1"/>
    <col min="7113" max="7113" width="7.25" customWidth="1"/>
    <col min="7114" max="7114" width="9.375" customWidth="1"/>
    <col min="7115" max="7115" width="56.625" customWidth="1"/>
    <col min="7116" max="7116" width="7.75" customWidth="1"/>
    <col min="7118" max="7118" width="20.625" customWidth="1"/>
    <col min="7119" max="7121" width="9" customWidth="1"/>
    <col min="7122" max="7122" width="13.25" customWidth="1"/>
    <col min="7123" max="7123" width="10.375" customWidth="1"/>
    <col min="7124" max="7128" width="13.25" customWidth="1"/>
    <col min="7129" max="7129" width="7.25" customWidth="1"/>
    <col min="7130" max="7130" width="9.375" customWidth="1"/>
    <col min="7131" max="7131" width="56.625" customWidth="1"/>
    <col min="7132" max="7132" width="7.75" customWidth="1"/>
    <col min="7134" max="7134" width="20.625" customWidth="1"/>
    <col min="7135" max="7137" width="9" customWidth="1"/>
    <col min="7138" max="7138" width="13.25" customWidth="1"/>
    <col min="7139" max="7139" width="10.375" customWidth="1"/>
    <col min="7140" max="7144" width="13.25" customWidth="1"/>
    <col min="7145" max="7145" width="7.25" customWidth="1"/>
    <col min="7146" max="7146" width="9.375" customWidth="1"/>
    <col min="7147" max="7147" width="56.625" customWidth="1"/>
    <col min="7148" max="7148" width="7.75" customWidth="1"/>
    <col min="7150" max="7150" width="20.625" customWidth="1"/>
    <col min="7151" max="7153" width="9" customWidth="1"/>
    <col min="7154" max="7154" width="13.25" customWidth="1"/>
    <col min="7155" max="7155" width="10.375" customWidth="1"/>
    <col min="7156" max="7160" width="13.25" customWidth="1"/>
    <col min="7161" max="7161" width="7.25" customWidth="1"/>
    <col min="7162" max="7162" width="9.375" customWidth="1"/>
    <col min="7163" max="7163" width="56.625" customWidth="1"/>
    <col min="7164" max="7164" width="7.75" customWidth="1"/>
    <col min="7166" max="7166" width="20.625" customWidth="1"/>
    <col min="7167" max="7169" width="9" customWidth="1"/>
    <col min="7170" max="7170" width="13.25" customWidth="1"/>
    <col min="7171" max="7171" width="10.375" customWidth="1"/>
    <col min="7172" max="7176" width="13.25" customWidth="1"/>
    <col min="7177" max="7177" width="7.25" customWidth="1"/>
    <col min="7178" max="7178" width="9.375" customWidth="1"/>
    <col min="7179" max="7179" width="56.625" customWidth="1"/>
    <col min="7180" max="7180" width="7.75" customWidth="1"/>
    <col min="7182" max="7182" width="20.625" customWidth="1"/>
    <col min="7183" max="7185" width="9" customWidth="1"/>
    <col min="7186" max="7186" width="13.25" customWidth="1"/>
    <col min="7187" max="7187" width="10.375" customWidth="1"/>
    <col min="7188" max="7192" width="13.25" customWidth="1"/>
    <col min="7193" max="7193" width="7.25" customWidth="1"/>
    <col min="7194" max="7194" width="9.375" customWidth="1"/>
    <col min="7195" max="7195" width="56.625" customWidth="1"/>
    <col min="7196" max="7196" width="7.75" customWidth="1"/>
    <col min="7198" max="7198" width="20.625" customWidth="1"/>
    <col min="7199" max="7201" width="9" customWidth="1"/>
    <col min="7202" max="7202" width="13.25" customWidth="1"/>
    <col min="7203" max="7203" width="10.375" customWidth="1"/>
    <col min="7204" max="7208" width="13.25" customWidth="1"/>
    <col min="7209" max="7209" width="7.25" customWidth="1"/>
    <col min="7210" max="7210" width="9.375" customWidth="1"/>
    <col min="7211" max="7211" width="56.625" customWidth="1"/>
    <col min="7212" max="7212" width="7.75" customWidth="1"/>
    <col min="7214" max="7214" width="20.625" customWidth="1"/>
    <col min="7215" max="7217" width="9" customWidth="1"/>
    <col min="7218" max="7218" width="13.25" customWidth="1"/>
    <col min="7219" max="7219" width="10.375" customWidth="1"/>
    <col min="7220" max="7224" width="13.25" customWidth="1"/>
    <col min="7225" max="7225" width="7.25" customWidth="1"/>
    <col min="7226" max="7226" width="9.375" customWidth="1"/>
    <col min="7227" max="7227" width="56.625" customWidth="1"/>
    <col min="7228" max="7228" width="7.75" customWidth="1"/>
    <col min="7230" max="7230" width="20.625" customWidth="1"/>
    <col min="7231" max="7233" width="9" customWidth="1"/>
    <col min="7234" max="7234" width="13.25" customWidth="1"/>
    <col min="7235" max="7235" width="10.375" customWidth="1"/>
    <col min="7236" max="7240" width="13.25" customWidth="1"/>
    <col min="7241" max="7241" width="7.25" customWidth="1"/>
    <col min="7242" max="7242" width="9.375" customWidth="1"/>
    <col min="7243" max="7243" width="56.625" customWidth="1"/>
    <col min="7244" max="7244" width="7.75" customWidth="1"/>
    <col min="7246" max="7246" width="20.625" customWidth="1"/>
    <col min="7247" max="7249" width="9" customWidth="1"/>
    <col min="7250" max="7250" width="13.25" customWidth="1"/>
    <col min="7251" max="7251" width="10.375" customWidth="1"/>
    <col min="7252" max="7256" width="13.25" customWidth="1"/>
    <col min="7257" max="7257" width="7.25" customWidth="1"/>
    <col min="7258" max="7258" width="9.375" customWidth="1"/>
    <col min="7259" max="7259" width="56.625" customWidth="1"/>
    <col min="7260" max="7260" width="7.75" customWidth="1"/>
    <col min="7262" max="7262" width="20.625" customWidth="1"/>
    <col min="7263" max="7265" width="9" customWidth="1"/>
    <col min="7266" max="7266" width="13.25" customWidth="1"/>
    <col min="7267" max="7267" width="10.375" customWidth="1"/>
    <col min="7268" max="7272" width="13.25" customWidth="1"/>
    <col min="7273" max="7273" width="7.25" customWidth="1"/>
    <col min="7274" max="7274" width="9.375" customWidth="1"/>
    <col min="7275" max="7275" width="56.625" customWidth="1"/>
    <col min="7276" max="7276" width="7.75" customWidth="1"/>
    <col min="7278" max="7278" width="20.625" customWidth="1"/>
    <col min="7279" max="7281" width="9" customWidth="1"/>
    <col min="7282" max="7282" width="13.25" customWidth="1"/>
    <col min="7283" max="7283" width="10.375" customWidth="1"/>
    <col min="7284" max="7288" width="13.25" customWidth="1"/>
    <col min="7289" max="7289" width="7.25" customWidth="1"/>
    <col min="7290" max="7290" width="9.375" customWidth="1"/>
    <col min="7291" max="7291" width="56.625" customWidth="1"/>
    <col min="7292" max="7292" width="7.75" customWidth="1"/>
    <col min="7294" max="7294" width="20.625" customWidth="1"/>
    <col min="7295" max="7297" width="9" customWidth="1"/>
    <col min="7298" max="7298" width="13.25" customWidth="1"/>
    <col min="7299" max="7299" width="10.375" customWidth="1"/>
    <col min="7300" max="7304" width="13.25" customWidth="1"/>
    <col min="7305" max="7305" width="7.25" customWidth="1"/>
    <col min="7306" max="7306" width="9.375" customWidth="1"/>
    <col min="7307" max="7307" width="56.625" customWidth="1"/>
    <col min="7308" max="7308" width="7.75" customWidth="1"/>
    <col min="7310" max="7310" width="20.625" customWidth="1"/>
    <col min="7311" max="7313" width="9" customWidth="1"/>
    <col min="7314" max="7314" width="13.25" customWidth="1"/>
    <col min="7315" max="7315" width="10.375" customWidth="1"/>
    <col min="7316" max="7320" width="13.25" customWidth="1"/>
    <col min="7321" max="7321" width="7.25" customWidth="1"/>
    <col min="7322" max="7322" width="9.375" customWidth="1"/>
    <col min="7323" max="7323" width="56.625" customWidth="1"/>
    <col min="7324" max="7324" width="7.75" customWidth="1"/>
    <col min="7326" max="7326" width="20.625" customWidth="1"/>
    <col min="7327" max="7329" width="9" customWidth="1"/>
    <col min="7330" max="7330" width="13.25" customWidth="1"/>
    <col min="7331" max="7331" width="10.375" customWidth="1"/>
    <col min="7332" max="7336" width="13.25" customWidth="1"/>
    <col min="7337" max="7337" width="7.25" customWidth="1"/>
    <col min="7338" max="7338" width="9.375" customWidth="1"/>
    <col min="7339" max="7339" width="56.625" customWidth="1"/>
    <col min="7340" max="7340" width="7.75" customWidth="1"/>
    <col min="7342" max="7342" width="20.625" customWidth="1"/>
    <col min="7343" max="7345" width="9" customWidth="1"/>
    <col min="7346" max="7346" width="13.25" customWidth="1"/>
    <col min="7347" max="7347" width="10.375" customWidth="1"/>
    <col min="7348" max="7352" width="13.25" customWidth="1"/>
    <col min="7353" max="7353" width="7.25" customWidth="1"/>
    <col min="7354" max="7354" width="9.375" customWidth="1"/>
    <col min="7355" max="7355" width="56.625" customWidth="1"/>
    <col min="7356" max="7356" width="7.75" customWidth="1"/>
    <col min="7358" max="7358" width="20.625" customWidth="1"/>
    <col min="7359" max="7361" width="9" customWidth="1"/>
    <col min="7362" max="7362" width="13.25" customWidth="1"/>
    <col min="7363" max="7363" width="10.375" customWidth="1"/>
    <col min="7364" max="7368" width="13.25" customWidth="1"/>
    <col min="7369" max="7369" width="7.25" customWidth="1"/>
    <col min="7370" max="7370" width="9.375" customWidth="1"/>
    <col min="7371" max="7371" width="56.625" customWidth="1"/>
    <col min="7372" max="7372" width="7.75" customWidth="1"/>
    <col min="7374" max="7374" width="20.625" customWidth="1"/>
    <col min="7375" max="7377" width="9" customWidth="1"/>
    <col min="7378" max="7378" width="13.25" customWidth="1"/>
    <col min="7379" max="7379" width="10.375" customWidth="1"/>
    <col min="7380" max="7384" width="13.25" customWidth="1"/>
    <col min="7385" max="7385" width="7.25" customWidth="1"/>
    <col min="7386" max="7386" width="9.375" customWidth="1"/>
    <col min="7387" max="7387" width="56.625" customWidth="1"/>
    <col min="7388" max="7388" width="7.75" customWidth="1"/>
    <col min="7390" max="7390" width="20.625" customWidth="1"/>
    <col min="7391" max="7393" width="9" customWidth="1"/>
    <col min="7394" max="7394" width="13.25" customWidth="1"/>
    <col min="7395" max="7395" width="10.375" customWidth="1"/>
    <col min="7396" max="7400" width="13.25" customWidth="1"/>
    <col min="7401" max="7401" width="7.25" customWidth="1"/>
    <col min="7402" max="7402" width="9.375" customWidth="1"/>
    <col min="7403" max="7403" width="56.625" customWidth="1"/>
    <col min="7404" max="7404" width="7.75" customWidth="1"/>
    <col min="7406" max="7406" width="20.625" customWidth="1"/>
    <col min="7407" max="7409" width="9" customWidth="1"/>
    <col min="7410" max="7410" width="13.25" customWidth="1"/>
    <col min="7411" max="7411" width="10.375" customWidth="1"/>
    <col min="7412" max="7416" width="13.25" customWidth="1"/>
    <col min="7417" max="7417" width="7.25" customWidth="1"/>
    <col min="7418" max="7418" width="9.375" customWidth="1"/>
    <col min="7419" max="7419" width="56.625" customWidth="1"/>
    <col min="7420" max="7420" width="7.75" customWidth="1"/>
    <col min="7422" max="7422" width="20.625" customWidth="1"/>
    <col min="7423" max="7425" width="9" customWidth="1"/>
    <col min="7426" max="7426" width="13.25" customWidth="1"/>
    <col min="7427" max="7427" width="10.375" customWidth="1"/>
    <col min="7428" max="7432" width="13.25" customWidth="1"/>
    <col min="7433" max="7433" width="7.25" customWidth="1"/>
    <col min="7434" max="7434" width="9.375" customWidth="1"/>
    <col min="7435" max="7435" width="56.625" customWidth="1"/>
    <col min="7436" max="7436" width="7.75" customWidth="1"/>
    <col min="7438" max="7438" width="20.625" customWidth="1"/>
    <col min="7439" max="7441" width="9" customWidth="1"/>
    <col min="7442" max="7442" width="13.25" customWidth="1"/>
    <col min="7443" max="7443" width="10.375" customWidth="1"/>
    <col min="7444" max="7448" width="13.25" customWidth="1"/>
    <col min="7449" max="7449" width="7.25" customWidth="1"/>
    <col min="7450" max="7450" width="9.375" customWidth="1"/>
    <col min="7451" max="7451" width="56.625" customWidth="1"/>
    <col min="7452" max="7452" width="7.75" customWidth="1"/>
    <col min="7454" max="7454" width="20.625" customWidth="1"/>
    <col min="7455" max="7457" width="9" customWidth="1"/>
    <col min="7458" max="7458" width="13.25" customWidth="1"/>
    <col min="7459" max="7459" width="10.375" customWidth="1"/>
    <col min="7460" max="7464" width="13.25" customWidth="1"/>
    <col min="7465" max="7465" width="7.25" customWidth="1"/>
    <col min="7466" max="7466" width="9.375" customWidth="1"/>
    <col min="7467" max="7467" width="56.625" customWidth="1"/>
    <col min="7468" max="7468" width="7.75" customWidth="1"/>
    <col min="7470" max="7470" width="20.625" customWidth="1"/>
    <col min="7471" max="7473" width="9" customWidth="1"/>
    <col min="7474" max="7474" width="13.25" customWidth="1"/>
    <col min="7475" max="7475" width="10.375" customWidth="1"/>
    <col min="7476" max="7480" width="13.25" customWidth="1"/>
    <col min="7481" max="7481" width="7.25" customWidth="1"/>
    <col min="7482" max="7482" width="9.375" customWidth="1"/>
    <col min="7483" max="7483" width="56.625" customWidth="1"/>
    <col min="7484" max="7484" width="7.75" customWidth="1"/>
    <col min="7486" max="7486" width="20.625" customWidth="1"/>
    <col min="7487" max="7489" width="9" customWidth="1"/>
    <col min="7490" max="7490" width="13.25" customWidth="1"/>
    <col min="7491" max="7491" width="10.375" customWidth="1"/>
    <col min="7492" max="7496" width="13.25" customWidth="1"/>
    <col min="7497" max="7497" width="7.25" customWidth="1"/>
    <col min="7498" max="7498" width="9.375" customWidth="1"/>
    <col min="7499" max="7499" width="56.625" customWidth="1"/>
    <col min="7500" max="7500" width="7.75" customWidth="1"/>
    <col min="7502" max="7502" width="20.625" customWidth="1"/>
    <col min="7503" max="7505" width="9" customWidth="1"/>
    <col min="7506" max="7506" width="13.25" customWidth="1"/>
    <col min="7507" max="7507" width="10.375" customWidth="1"/>
    <col min="7508" max="7512" width="13.25" customWidth="1"/>
    <col min="7513" max="7513" width="7.25" customWidth="1"/>
    <col min="7514" max="7514" width="9.375" customWidth="1"/>
    <col min="7515" max="7515" width="56.625" customWidth="1"/>
    <col min="7516" max="7516" width="7.75" customWidth="1"/>
    <col min="7518" max="7518" width="20.625" customWidth="1"/>
    <col min="7519" max="7521" width="9" customWidth="1"/>
    <col min="7522" max="7522" width="13.25" customWidth="1"/>
    <col min="7523" max="7523" width="10.375" customWidth="1"/>
    <col min="7524" max="7528" width="13.25" customWidth="1"/>
    <col min="7529" max="7529" width="7.25" customWidth="1"/>
    <col min="7530" max="7530" width="9.375" customWidth="1"/>
    <col min="7531" max="7531" width="56.625" customWidth="1"/>
    <col min="7532" max="7532" width="7.75" customWidth="1"/>
    <col min="7534" max="7534" width="20.625" customWidth="1"/>
    <col min="7535" max="7537" width="9" customWidth="1"/>
    <col min="7538" max="7538" width="13.25" customWidth="1"/>
    <col min="7539" max="7539" width="10.375" customWidth="1"/>
    <col min="7540" max="7544" width="13.25" customWidth="1"/>
    <col min="7545" max="7545" width="7.25" customWidth="1"/>
    <col min="7546" max="7546" width="9.375" customWidth="1"/>
    <col min="7547" max="7547" width="56.625" customWidth="1"/>
    <col min="7548" max="7548" width="7.75" customWidth="1"/>
    <col min="7550" max="7550" width="20.625" customWidth="1"/>
    <col min="7551" max="7553" width="9" customWidth="1"/>
    <col min="7554" max="7554" width="13.25" customWidth="1"/>
    <col min="7555" max="7555" width="10.375" customWidth="1"/>
    <col min="7556" max="7560" width="13.25" customWidth="1"/>
    <col min="7561" max="7561" width="7.25" customWidth="1"/>
    <col min="7562" max="7562" width="9.375" customWidth="1"/>
    <col min="7563" max="7563" width="56.625" customWidth="1"/>
    <col min="7564" max="7564" width="7.75" customWidth="1"/>
    <col min="7566" max="7566" width="20.625" customWidth="1"/>
    <col min="7567" max="7569" width="9" customWidth="1"/>
    <col min="7570" max="7570" width="13.25" customWidth="1"/>
    <col min="7571" max="7571" width="10.375" customWidth="1"/>
    <col min="7572" max="7576" width="13.25" customWidth="1"/>
    <col min="7577" max="7577" width="7.25" customWidth="1"/>
    <col min="7578" max="7578" width="9.375" customWidth="1"/>
    <col min="7579" max="7579" width="56.625" customWidth="1"/>
    <col min="7580" max="7580" width="7.75" customWidth="1"/>
    <col min="7582" max="7582" width="20.625" customWidth="1"/>
    <col min="7583" max="7585" width="9" customWidth="1"/>
    <col min="7586" max="7586" width="13.25" customWidth="1"/>
    <col min="7587" max="7587" width="10.375" customWidth="1"/>
    <col min="7588" max="7592" width="13.25" customWidth="1"/>
    <col min="7593" max="7593" width="7.25" customWidth="1"/>
    <col min="7594" max="7594" width="9.375" customWidth="1"/>
    <col min="7595" max="7595" width="56.625" customWidth="1"/>
    <col min="7596" max="7596" width="7.75" customWidth="1"/>
    <col min="7598" max="7598" width="20.625" customWidth="1"/>
    <col min="7599" max="7601" width="9" customWidth="1"/>
    <col min="7602" max="7602" width="13.25" customWidth="1"/>
    <col min="7603" max="7603" width="10.375" customWidth="1"/>
    <col min="7604" max="7608" width="13.25" customWidth="1"/>
    <col min="7609" max="7609" width="7.25" customWidth="1"/>
    <col min="7610" max="7610" width="9.375" customWidth="1"/>
    <col min="7611" max="7611" width="56.625" customWidth="1"/>
    <col min="7612" max="7612" width="7.75" customWidth="1"/>
    <col min="7614" max="7614" width="20.625" customWidth="1"/>
    <col min="7615" max="7617" width="9" customWidth="1"/>
    <col min="7618" max="7618" width="13.25" customWidth="1"/>
    <col min="7619" max="7619" width="10.375" customWidth="1"/>
    <col min="7620" max="7624" width="13.25" customWidth="1"/>
    <col min="7625" max="7625" width="7.25" customWidth="1"/>
    <col min="7626" max="7626" width="9.375" customWidth="1"/>
    <col min="7627" max="7627" width="56.625" customWidth="1"/>
    <col min="7628" max="7628" width="7.75" customWidth="1"/>
    <col min="7630" max="7630" width="20.625" customWidth="1"/>
    <col min="7631" max="7633" width="9" customWidth="1"/>
    <col min="7634" max="7634" width="13.25" customWidth="1"/>
    <col min="7635" max="7635" width="10.375" customWidth="1"/>
    <col min="7636" max="7640" width="13.25" customWidth="1"/>
    <col min="7641" max="7641" width="7.25" customWidth="1"/>
    <col min="7642" max="7642" width="9.375" customWidth="1"/>
    <col min="7643" max="7643" width="56.625" customWidth="1"/>
    <col min="7644" max="7644" width="7.75" customWidth="1"/>
    <col min="7646" max="7646" width="20.625" customWidth="1"/>
    <col min="7647" max="7649" width="9" customWidth="1"/>
    <col min="7650" max="7650" width="13.25" customWidth="1"/>
    <col min="7651" max="7651" width="10.375" customWidth="1"/>
    <col min="7652" max="7656" width="13.25" customWidth="1"/>
    <col min="7657" max="7657" width="7.25" customWidth="1"/>
    <col min="7658" max="7658" width="9.375" customWidth="1"/>
    <col min="7659" max="7659" width="56.625" customWidth="1"/>
    <col min="7660" max="7660" width="7.75" customWidth="1"/>
    <col min="7662" max="7662" width="20.625" customWidth="1"/>
    <col min="7663" max="7665" width="9" customWidth="1"/>
    <col min="7666" max="7666" width="13.25" customWidth="1"/>
    <col min="7667" max="7667" width="10.375" customWidth="1"/>
    <col min="7668" max="7672" width="13.25" customWidth="1"/>
    <col min="7673" max="7673" width="7.25" customWidth="1"/>
    <col min="7674" max="7674" width="9.375" customWidth="1"/>
    <col min="7675" max="7675" width="56.625" customWidth="1"/>
    <col min="7676" max="7676" width="7.75" customWidth="1"/>
    <col min="7678" max="7678" width="20.625" customWidth="1"/>
    <col min="7679" max="7681" width="9" customWidth="1"/>
    <col min="7682" max="7682" width="13.25" customWidth="1"/>
    <col min="7683" max="7683" width="10.375" customWidth="1"/>
    <col min="7684" max="7688" width="13.25" customWidth="1"/>
    <col min="7689" max="7689" width="7.25" customWidth="1"/>
    <col min="7690" max="7690" width="9.375" customWidth="1"/>
    <col min="7691" max="7691" width="56.625" customWidth="1"/>
    <col min="7692" max="7692" width="7.75" customWidth="1"/>
    <col min="7694" max="7694" width="20.625" customWidth="1"/>
    <col min="7695" max="7697" width="9" customWidth="1"/>
    <col min="7698" max="7698" width="13.25" customWidth="1"/>
    <col min="7699" max="7699" width="10.375" customWidth="1"/>
    <col min="7700" max="7704" width="13.25" customWidth="1"/>
    <col min="7705" max="7705" width="7.25" customWidth="1"/>
    <col min="7706" max="7706" width="9.375" customWidth="1"/>
    <col min="7707" max="7707" width="56.625" customWidth="1"/>
    <col min="7708" max="7708" width="7.75" customWidth="1"/>
    <col min="7710" max="7710" width="20.625" customWidth="1"/>
    <col min="7711" max="7713" width="9" customWidth="1"/>
    <col min="7714" max="7714" width="13.25" customWidth="1"/>
    <col min="7715" max="7715" width="10.375" customWidth="1"/>
    <col min="7716" max="7720" width="13.25" customWidth="1"/>
    <col min="7721" max="7721" width="7.25" customWidth="1"/>
    <col min="7722" max="7722" width="9.375" customWidth="1"/>
    <col min="7723" max="7723" width="56.625" customWidth="1"/>
    <col min="7724" max="7724" width="7.75" customWidth="1"/>
    <col min="7726" max="7726" width="20.625" customWidth="1"/>
    <col min="7727" max="7729" width="9" customWidth="1"/>
    <col min="7730" max="7730" width="13.25" customWidth="1"/>
    <col min="7731" max="7731" width="10.375" customWidth="1"/>
    <col min="7732" max="7736" width="13.25" customWidth="1"/>
    <col min="7737" max="7737" width="7.25" customWidth="1"/>
    <col min="7738" max="7738" width="9.375" customWidth="1"/>
    <col min="7739" max="7739" width="56.625" customWidth="1"/>
    <col min="7740" max="7740" width="7.75" customWidth="1"/>
    <col min="7742" max="7742" width="20.625" customWidth="1"/>
    <col min="7743" max="7745" width="9" customWidth="1"/>
    <col min="7746" max="7746" width="13.25" customWidth="1"/>
    <col min="7747" max="7747" width="10.375" customWidth="1"/>
    <col min="7748" max="7752" width="13.25" customWidth="1"/>
    <col min="7753" max="7753" width="7.25" customWidth="1"/>
    <col min="7754" max="7754" width="9.375" customWidth="1"/>
    <col min="7755" max="7755" width="56.625" customWidth="1"/>
    <col min="7756" max="7756" width="7.75" customWidth="1"/>
    <col min="7758" max="7758" width="20.625" customWidth="1"/>
    <col min="7759" max="7761" width="9" customWidth="1"/>
    <col min="7762" max="7762" width="13.25" customWidth="1"/>
    <col min="7763" max="7763" width="10.375" customWidth="1"/>
    <col min="7764" max="7768" width="13.25" customWidth="1"/>
    <col min="7769" max="7769" width="7.25" customWidth="1"/>
    <col min="7770" max="7770" width="9.375" customWidth="1"/>
    <col min="7771" max="7771" width="56.625" customWidth="1"/>
    <col min="7772" max="7772" width="7.75" customWidth="1"/>
    <col min="7774" max="7774" width="20.625" customWidth="1"/>
    <col min="7775" max="7777" width="9" customWidth="1"/>
    <col min="7778" max="7778" width="13.25" customWidth="1"/>
    <col min="7779" max="7779" width="10.375" customWidth="1"/>
    <col min="7780" max="7784" width="13.25" customWidth="1"/>
    <col min="7785" max="7785" width="7.25" customWidth="1"/>
    <col min="7786" max="7786" width="9.375" customWidth="1"/>
    <col min="7787" max="7787" width="56.625" customWidth="1"/>
    <col min="7788" max="7788" width="7.75" customWidth="1"/>
    <col min="7790" max="7790" width="20.625" customWidth="1"/>
    <col min="7791" max="7793" width="9" customWidth="1"/>
    <col min="7794" max="7794" width="13.25" customWidth="1"/>
    <col min="7795" max="7795" width="10.375" customWidth="1"/>
    <col min="7796" max="7800" width="13.25" customWidth="1"/>
    <col min="7801" max="7801" width="7.25" customWidth="1"/>
    <col min="7802" max="7802" width="9.375" customWidth="1"/>
    <col min="7803" max="7803" width="56.625" customWidth="1"/>
    <col min="7804" max="7804" width="7.75" customWidth="1"/>
    <col min="7806" max="7806" width="20.625" customWidth="1"/>
    <col min="7807" max="7809" width="9" customWidth="1"/>
    <col min="7810" max="7810" width="13.25" customWidth="1"/>
    <col min="7811" max="7811" width="10.375" customWidth="1"/>
    <col min="7812" max="7816" width="13.25" customWidth="1"/>
    <col min="7817" max="7817" width="7.25" customWidth="1"/>
    <col min="7818" max="7818" width="9.375" customWidth="1"/>
    <col min="7819" max="7819" width="56.625" customWidth="1"/>
    <col min="7820" max="7820" width="7.75" customWidth="1"/>
    <col min="7822" max="7822" width="20.625" customWidth="1"/>
    <col min="7823" max="7825" width="9" customWidth="1"/>
    <col min="7826" max="7826" width="13.25" customWidth="1"/>
    <col min="7827" max="7827" width="10.375" customWidth="1"/>
    <col min="7828" max="7832" width="13.25" customWidth="1"/>
    <col min="7833" max="7833" width="7.25" customWidth="1"/>
    <col min="7834" max="7834" width="9.375" customWidth="1"/>
    <col min="7835" max="7835" width="56.625" customWidth="1"/>
    <col min="7836" max="7836" width="7.75" customWidth="1"/>
    <col min="7838" max="7838" width="20.625" customWidth="1"/>
    <col min="7839" max="7841" width="9" customWidth="1"/>
    <col min="7842" max="7842" width="13.25" customWidth="1"/>
    <col min="7843" max="7843" width="10.375" customWidth="1"/>
    <col min="7844" max="7848" width="13.25" customWidth="1"/>
    <col min="7849" max="7849" width="7.25" customWidth="1"/>
    <col min="7850" max="7850" width="9.375" customWidth="1"/>
    <col min="7851" max="7851" width="56.625" customWidth="1"/>
    <col min="7852" max="7852" width="7.75" customWidth="1"/>
    <col min="7854" max="7854" width="20.625" customWidth="1"/>
    <col min="7855" max="7857" width="9" customWidth="1"/>
    <col min="7858" max="7858" width="13.25" customWidth="1"/>
    <col min="7859" max="7859" width="10.375" customWidth="1"/>
    <col min="7860" max="7864" width="13.25" customWidth="1"/>
    <col min="7865" max="7865" width="7.25" customWidth="1"/>
    <col min="7866" max="7866" width="9.375" customWidth="1"/>
    <col min="7867" max="7867" width="56.625" customWidth="1"/>
    <col min="7868" max="7868" width="7.75" customWidth="1"/>
    <col min="7870" max="7870" width="20.625" customWidth="1"/>
    <col min="7871" max="7873" width="9" customWidth="1"/>
    <col min="7874" max="7874" width="13.25" customWidth="1"/>
    <col min="7875" max="7875" width="10.375" customWidth="1"/>
    <col min="7876" max="7880" width="13.25" customWidth="1"/>
    <col min="7881" max="7881" width="7.25" customWidth="1"/>
    <col min="7882" max="7882" width="9.375" customWidth="1"/>
    <col min="7883" max="7883" width="56.625" customWidth="1"/>
    <col min="7884" max="7884" width="7.75" customWidth="1"/>
    <col min="7886" max="7886" width="20.625" customWidth="1"/>
    <col min="7887" max="7889" width="9" customWidth="1"/>
    <col min="7890" max="7890" width="13.25" customWidth="1"/>
    <col min="7891" max="7891" width="10.375" customWidth="1"/>
    <col min="7892" max="7896" width="13.25" customWidth="1"/>
    <col min="7897" max="7897" width="7.25" customWidth="1"/>
    <col min="7898" max="7898" width="9.375" customWidth="1"/>
    <col min="7899" max="7899" width="56.625" customWidth="1"/>
    <col min="7900" max="7900" width="7.75" customWidth="1"/>
    <col min="7902" max="7902" width="20.625" customWidth="1"/>
    <col min="7903" max="7905" width="9" customWidth="1"/>
    <col min="7906" max="7906" width="13.25" customWidth="1"/>
    <col min="7907" max="7907" width="10.375" customWidth="1"/>
    <col min="7908" max="7912" width="13.25" customWidth="1"/>
    <col min="7913" max="7913" width="7.25" customWidth="1"/>
    <col min="7914" max="7914" width="9.375" customWidth="1"/>
    <col min="7915" max="7915" width="56.625" customWidth="1"/>
    <col min="7916" max="7916" width="7.75" customWidth="1"/>
    <col min="7918" max="7918" width="20.625" customWidth="1"/>
    <col min="7919" max="7921" width="9" customWidth="1"/>
    <col min="7922" max="7922" width="13.25" customWidth="1"/>
    <col min="7923" max="7923" width="10.375" customWidth="1"/>
    <col min="7924" max="7928" width="13.25" customWidth="1"/>
    <col min="7929" max="7929" width="7.25" customWidth="1"/>
    <col min="7930" max="7930" width="9.375" customWidth="1"/>
    <col min="7931" max="7931" width="56.625" customWidth="1"/>
    <col min="7932" max="7932" width="7.75" customWidth="1"/>
    <col min="7934" max="7934" width="20.625" customWidth="1"/>
    <col min="7935" max="7937" width="9" customWidth="1"/>
    <col min="7938" max="7938" width="13.25" customWidth="1"/>
    <col min="7939" max="7939" width="10.375" customWidth="1"/>
    <col min="7940" max="7944" width="13.25" customWidth="1"/>
    <col min="7945" max="7945" width="7.25" customWidth="1"/>
    <col min="7946" max="7946" width="9.375" customWidth="1"/>
    <col min="7947" max="7947" width="56.625" customWidth="1"/>
    <col min="7948" max="7948" width="7.75" customWidth="1"/>
    <col min="7950" max="7950" width="20.625" customWidth="1"/>
    <col min="7951" max="7953" width="9" customWidth="1"/>
    <col min="7954" max="7954" width="13.25" customWidth="1"/>
    <col min="7955" max="7955" width="10.375" customWidth="1"/>
    <col min="7956" max="7960" width="13.25" customWidth="1"/>
    <col min="7961" max="7961" width="7.25" customWidth="1"/>
    <col min="7962" max="7962" width="9.375" customWidth="1"/>
    <col min="7963" max="7963" width="56.625" customWidth="1"/>
    <col min="7964" max="7964" width="7.75" customWidth="1"/>
    <col min="7966" max="7966" width="20.625" customWidth="1"/>
    <col min="7967" max="7969" width="9" customWidth="1"/>
    <col min="7970" max="7970" width="13.25" customWidth="1"/>
    <col min="7971" max="7971" width="10.375" customWidth="1"/>
    <col min="7972" max="7976" width="13.25" customWidth="1"/>
    <col min="7977" max="7977" width="7.25" customWidth="1"/>
    <col min="7978" max="7978" width="9.375" customWidth="1"/>
    <col min="7979" max="7979" width="56.625" customWidth="1"/>
    <col min="7980" max="7980" width="7.75" customWidth="1"/>
    <col min="7982" max="7982" width="20.625" customWidth="1"/>
    <col min="7983" max="7985" width="9" customWidth="1"/>
    <col min="7986" max="7986" width="13.25" customWidth="1"/>
    <col min="7987" max="7987" width="10.375" customWidth="1"/>
    <col min="7988" max="7992" width="13.25" customWidth="1"/>
    <col min="7993" max="7993" width="7.25" customWidth="1"/>
    <col min="7994" max="7994" width="9.375" customWidth="1"/>
    <col min="7995" max="7995" width="56.625" customWidth="1"/>
    <col min="7996" max="7996" width="7.75" customWidth="1"/>
    <col min="7998" max="7998" width="20.625" customWidth="1"/>
    <col min="7999" max="8001" width="9" customWidth="1"/>
    <col min="8002" max="8002" width="13.25" customWidth="1"/>
    <col min="8003" max="8003" width="10.375" customWidth="1"/>
    <col min="8004" max="8008" width="13.25" customWidth="1"/>
    <col min="8009" max="8009" width="7.25" customWidth="1"/>
    <col min="8010" max="8010" width="9.375" customWidth="1"/>
    <col min="8011" max="8011" width="56.625" customWidth="1"/>
    <col min="8012" max="8012" width="7.75" customWidth="1"/>
    <col min="8014" max="8014" width="20.625" customWidth="1"/>
    <col min="8015" max="8017" width="9" customWidth="1"/>
    <col min="8018" max="8018" width="13.25" customWidth="1"/>
    <col min="8019" max="8019" width="10.375" customWidth="1"/>
    <col min="8020" max="8024" width="13.25" customWidth="1"/>
    <col min="8025" max="8025" width="7.25" customWidth="1"/>
    <col min="8026" max="8026" width="9.375" customWidth="1"/>
    <col min="8027" max="8027" width="56.625" customWidth="1"/>
    <col min="8028" max="8028" width="7.75" customWidth="1"/>
    <col min="8030" max="8030" width="20.625" customWidth="1"/>
    <col min="8031" max="8033" width="9" customWidth="1"/>
    <col min="8034" max="8034" width="13.25" customWidth="1"/>
    <col min="8035" max="8035" width="10.375" customWidth="1"/>
    <col min="8036" max="8040" width="13.25" customWidth="1"/>
    <col min="8041" max="8041" width="7.25" customWidth="1"/>
    <col min="8042" max="8042" width="9.375" customWidth="1"/>
    <col min="8043" max="8043" width="56.625" customWidth="1"/>
    <col min="8044" max="8044" width="7.75" customWidth="1"/>
    <col min="8046" max="8046" width="20.625" customWidth="1"/>
    <col min="8047" max="8049" width="9" customWidth="1"/>
    <col min="8050" max="8050" width="13.25" customWidth="1"/>
    <col min="8051" max="8051" width="10.375" customWidth="1"/>
    <col min="8052" max="8056" width="13.25" customWidth="1"/>
    <col min="8057" max="8057" width="7.25" customWidth="1"/>
    <col min="8058" max="8058" width="9.375" customWidth="1"/>
    <col min="8059" max="8059" width="56.625" customWidth="1"/>
    <col min="8060" max="8060" width="7.75" customWidth="1"/>
    <col min="8062" max="8062" width="20.625" customWidth="1"/>
    <col min="8063" max="8065" width="9" customWidth="1"/>
    <col min="8066" max="8066" width="13.25" customWidth="1"/>
    <col min="8067" max="8067" width="10.375" customWidth="1"/>
    <col min="8068" max="8072" width="13.25" customWidth="1"/>
    <col min="8073" max="8073" width="7.25" customWidth="1"/>
    <col min="8074" max="8074" width="9.375" customWidth="1"/>
    <col min="8075" max="8075" width="56.625" customWidth="1"/>
    <col min="8076" max="8076" width="7.75" customWidth="1"/>
    <col min="8078" max="8078" width="20.625" customWidth="1"/>
    <col min="8079" max="8081" width="9" customWidth="1"/>
    <col min="8082" max="8082" width="13.25" customWidth="1"/>
    <col min="8083" max="8083" width="10.375" customWidth="1"/>
    <col min="8084" max="8088" width="13.25" customWidth="1"/>
    <col min="8089" max="8089" width="7.25" customWidth="1"/>
    <col min="8090" max="8090" width="9.375" customWidth="1"/>
    <col min="8091" max="8091" width="56.625" customWidth="1"/>
    <col min="8092" max="8092" width="7.75" customWidth="1"/>
    <col min="8094" max="8094" width="20.625" customWidth="1"/>
    <col min="8095" max="8097" width="9" customWidth="1"/>
    <col min="8098" max="8098" width="13.25" customWidth="1"/>
    <col min="8099" max="8099" width="10.375" customWidth="1"/>
    <col min="8100" max="8104" width="13.25" customWidth="1"/>
    <col min="8105" max="8105" width="7.25" customWidth="1"/>
    <col min="8106" max="8106" width="9.375" customWidth="1"/>
    <col min="8107" max="8107" width="56.625" customWidth="1"/>
    <col min="8108" max="8108" width="7.75" customWidth="1"/>
    <col min="8110" max="8110" width="20.625" customWidth="1"/>
    <col min="8111" max="8113" width="9" customWidth="1"/>
    <col min="8114" max="8114" width="13.25" customWidth="1"/>
    <col min="8115" max="8115" width="10.375" customWidth="1"/>
    <col min="8116" max="8120" width="13.25" customWidth="1"/>
    <col min="8121" max="8121" width="7.25" customWidth="1"/>
    <col min="8122" max="8122" width="9.375" customWidth="1"/>
    <col min="8123" max="8123" width="56.625" customWidth="1"/>
    <col min="8124" max="8124" width="7.75" customWidth="1"/>
    <col min="8126" max="8126" width="20.625" customWidth="1"/>
    <col min="8127" max="8129" width="9" customWidth="1"/>
    <col min="8130" max="8130" width="13.25" customWidth="1"/>
    <col min="8131" max="8131" width="10.375" customWidth="1"/>
    <col min="8132" max="8136" width="13.25" customWidth="1"/>
    <col min="8137" max="8137" width="7.25" customWidth="1"/>
    <col min="8138" max="8138" width="9.375" customWidth="1"/>
    <col min="8139" max="8139" width="56.625" customWidth="1"/>
    <col min="8140" max="8140" width="7.75" customWidth="1"/>
    <col min="8142" max="8142" width="20.625" customWidth="1"/>
    <col min="8143" max="8145" width="9" customWidth="1"/>
    <col min="8146" max="8146" width="13.25" customWidth="1"/>
    <col min="8147" max="8147" width="10.375" customWidth="1"/>
    <col min="8148" max="8152" width="13.25" customWidth="1"/>
    <col min="8153" max="8153" width="7.25" customWidth="1"/>
    <col min="8154" max="8154" width="9.375" customWidth="1"/>
    <col min="8155" max="8155" width="56.625" customWidth="1"/>
    <col min="8156" max="8156" width="7.75" customWidth="1"/>
    <col min="8158" max="8158" width="20.625" customWidth="1"/>
    <col min="8159" max="8161" width="9" customWidth="1"/>
    <col min="8162" max="8162" width="13.25" customWidth="1"/>
    <col min="8163" max="8163" width="10.375" customWidth="1"/>
    <col min="8164" max="8168" width="13.25" customWidth="1"/>
    <col min="8169" max="8169" width="7.25" customWidth="1"/>
    <col min="8170" max="8170" width="9.375" customWidth="1"/>
    <col min="8171" max="8171" width="56.625" customWidth="1"/>
    <col min="8172" max="8172" width="7.75" customWidth="1"/>
    <col min="8174" max="8174" width="20.625" customWidth="1"/>
    <col min="8175" max="8177" width="9" customWidth="1"/>
    <col min="8178" max="8178" width="13.25" customWidth="1"/>
    <col min="8179" max="8179" width="10.375" customWidth="1"/>
    <col min="8180" max="8184" width="13.25" customWidth="1"/>
    <col min="8185" max="8185" width="7.25" customWidth="1"/>
    <col min="8186" max="8186" width="9.375" customWidth="1"/>
    <col min="8187" max="8187" width="56.625" customWidth="1"/>
    <col min="8188" max="8188" width="7.75" customWidth="1"/>
    <col min="8190" max="8190" width="20.625" customWidth="1"/>
    <col min="8191" max="8193" width="9" customWidth="1"/>
    <col min="8194" max="8194" width="13.25" customWidth="1"/>
    <col min="8195" max="8195" width="10.375" customWidth="1"/>
    <col min="8196" max="8200" width="13.25" customWidth="1"/>
    <col min="8201" max="8201" width="7.25" customWidth="1"/>
    <col min="8202" max="8202" width="9.375" customWidth="1"/>
    <col min="8203" max="8203" width="56.625" customWidth="1"/>
    <col min="8204" max="8204" width="7.75" customWidth="1"/>
    <col min="8206" max="8206" width="20.625" customWidth="1"/>
    <col min="8207" max="8209" width="9" customWidth="1"/>
    <col min="8210" max="8210" width="13.25" customWidth="1"/>
    <col min="8211" max="8211" width="10.375" customWidth="1"/>
    <col min="8212" max="8216" width="13.25" customWidth="1"/>
    <col min="8217" max="8217" width="7.25" customWidth="1"/>
    <col min="8218" max="8218" width="9.375" customWidth="1"/>
    <col min="8219" max="8219" width="56.625" customWidth="1"/>
    <col min="8220" max="8220" width="7.75" customWidth="1"/>
    <col min="8222" max="8222" width="20.625" customWidth="1"/>
    <col min="8223" max="8225" width="9" customWidth="1"/>
    <col min="8226" max="8226" width="13.25" customWidth="1"/>
    <col min="8227" max="8227" width="10.375" customWidth="1"/>
    <col min="8228" max="8232" width="13.25" customWidth="1"/>
    <col min="8233" max="8233" width="7.25" customWidth="1"/>
    <col min="8234" max="8234" width="9.375" customWidth="1"/>
    <col min="8235" max="8235" width="56.625" customWidth="1"/>
    <col min="8236" max="8236" width="7.75" customWidth="1"/>
    <col min="8238" max="8238" width="20.625" customWidth="1"/>
    <col min="8239" max="8241" width="9" customWidth="1"/>
    <col min="8242" max="8242" width="13.25" customWidth="1"/>
    <col min="8243" max="8243" width="10.375" customWidth="1"/>
    <col min="8244" max="8248" width="13.25" customWidth="1"/>
    <col min="8249" max="8249" width="7.25" customWidth="1"/>
    <col min="8250" max="8250" width="9.375" customWidth="1"/>
    <col min="8251" max="8251" width="56.625" customWidth="1"/>
    <col min="8252" max="8252" width="7.75" customWidth="1"/>
    <col min="8254" max="8254" width="20.625" customWidth="1"/>
    <col min="8255" max="8257" width="9" customWidth="1"/>
    <col min="8258" max="8258" width="13.25" customWidth="1"/>
    <col min="8259" max="8259" width="10.375" customWidth="1"/>
    <col min="8260" max="8264" width="13.25" customWidth="1"/>
    <col min="8265" max="8265" width="7.25" customWidth="1"/>
    <col min="8266" max="8266" width="9.375" customWidth="1"/>
    <col min="8267" max="8267" width="56.625" customWidth="1"/>
    <col min="8268" max="8268" width="7.75" customWidth="1"/>
    <col min="8270" max="8270" width="20.625" customWidth="1"/>
    <col min="8271" max="8273" width="9" customWidth="1"/>
    <col min="8274" max="8274" width="13.25" customWidth="1"/>
    <col min="8275" max="8275" width="10.375" customWidth="1"/>
    <col min="8276" max="8280" width="13.25" customWidth="1"/>
    <col min="8281" max="8281" width="7.25" customWidth="1"/>
    <col min="8282" max="8282" width="9.375" customWidth="1"/>
    <col min="8283" max="8283" width="56.625" customWidth="1"/>
    <col min="8284" max="8284" width="7.75" customWidth="1"/>
    <col min="8286" max="8286" width="20.625" customWidth="1"/>
    <col min="8287" max="8289" width="9" customWidth="1"/>
    <col min="8290" max="8290" width="13.25" customWidth="1"/>
    <col min="8291" max="8291" width="10.375" customWidth="1"/>
    <col min="8292" max="8296" width="13.25" customWidth="1"/>
    <col min="8297" max="8297" width="7.25" customWidth="1"/>
    <col min="8298" max="8298" width="9.375" customWidth="1"/>
    <col min="8299" max="8299" width="56.625" customWidth="1"/>
    <col min="8300" max="8300" width="7.75" customWidth="1"/>
    <col min="8302" max="8302" width="20.625" customWidth="1"/>
    <col min="8303" max="8305" width="9" customWidth="1"/>
    <col min="8306" max="8306" width="13.25" customWidth="1"/>
    <col min="8307" max="8307" width="10.375" customWidth="1"/>
    <col min="8308" max="8312" width="13.25" customWidth="1"/>
    <col min="8313" max="8313" width="7.25" customWidth="1"/>
    <col min="8314" max="8314" width="9.375" customWidth="1"/>
    <col min="8315" max="8315" width="56.625" customWidth="1"/>
    <col min="8316" max="8316" width="7.75" customWidth="1"/>
    <col min="8318" max="8318" width="20.625" customWidth="1"/>
    <col min="8319" max="8321" width="9" customWidth="1"/>
    <col min="8322" max="8322" width="13.25" customWidth="1"/>
    <col min="8323" max="8323" width="10.375" customWidth="1"/>
    <col min="8324" max="8328" width="13.25" customWidth="1"/>
    <col min="8329" max="8329" width="7.25" customWidth="1"/>
    <col min="8330" max="8330" width="9.375" customWidth="1"/>
    <col min="8331" max="8331" width="56.625" customWidth="1"/>
    <col min="8332" max="8332" width="7.75" customWidth="1"/>
    <col min="8334" max="8334" width="20.625" customWidth="1"/>
    <col min="8335" max="8337" width="9" customWidth="1"/>
    <col min="8338" max="8338" width="13.25" customWidth="1"/>
    <col min="8339" max="8339" width="10.375" customWidth="1"/>
    <col min="8340" max="8344" width="13.25" customWidth="1"/>
    <col min="8345" max="8345" width="7.25" customWidth="1"/>
    <col min="8346" max="8346" width="9.375" customWidth="1"/>
    <col min="8347" max="8347" width="56.625" customWidth="1"/>
    <col min="8348" max="8348" width="7.75" customWidth="1"/>
    <col min="8350" max="8350" width="20.625" customWidth="1"/>
    <col min="8351" max="8353" width="9" customWidth="1"/>
    <col min="8354" max="8354" width="13.25" customWidth="1"/>
    <col min="8355" max="8355" width="10.375" customWidth="1"/>
    <col min="8356" max="8360" width="13.25" customWidth="1"/>
    <col min="8361" max="8361" width="7.25" customWidth="1"/>
    <col min="8362" max="8362" width="9.375" customWidth="1"/>
    <col min="8363" max="8363" width="56.625" customWidth="1"/>
    <col min="8364" max="8364" width="7.75" customWidth="1"/>
    <col min="8366" max="8366" width="20.625" customWidth="1"/>
    <col min="8367" max="8369" width="9" customWidth="1"/>
    <col min="8370" max="8370" width="13.25" customWidth="1"/>
    <col min="8371" max="8371" width="10.375" customWidth="1"/>
    <col min="8372" max="8376" width="13.25" customWidth="1"/>
    <col min="8377" max="8377" width="7.25" customWidth="1"/>
    <col min="8378" max="8378" width="9.375" customWidth="1"/>
    <col min="8379" max="8379" width="56.625" customWidth="1"/>
    <col min="8380" max="8380" width="7.75" customWidth="1"/>
    <col min="8382" max="8382" width="20.625" customWidth="1"/>
    <col min="8383" max="8385" width="9" customWidth="1"/>
    <col min="8386" max="8386" width="13.25" customWidth="1"/>
    <col min="8387" max="8387" width="10.375" customWidth="1"/>
    <col min="8388" max="8392" width="13.25" customWidth="1"/>
    <col min="8393" max="8393" width="7.25" customWidth="1"/>
    <col min="8394" max="8394" width="9.375" customWidth="1"/>
    <col min="8395" max="8395" width="56.625" customWidth="1"/>
    <col min="8396" max="8396" width="7.75" customWidth="1"/>
    <col min="8398" max="8398" width="20.625" customWidth="1"/>
    <col min="8399" max="8401" width="9" customWidth="1"/>
    <col min="8402" max="8402" width="13.25" customWidth="1"/>
    <col min="8403" max="8403" width="10.375" customWidth="1"/>
    <col min="8404" max="8408" width="13.25" customWidth="1"/>
    <col min="8409" max="8409" width="7.25" customWidth="1"/>
    <col min="8410" max="8410" width="9.375" customWidth="1"/>
    <col min="8411" max="8411" width="56.625" customWidth="1"/>
    <col min="8412" max="8412" width="7.75" customWidth="1"/>
    <col min="8414" max="8414" width="20.625" customWidth="1"/>
    <col min="8415" max="8417" width="9" customWidth="1"/>
    <col min="8418" max="8418" width="13.25" customWidth="1"/>
    <col min="8419" max="8419" width="10.375" customWidth="1"/>
    <col min="8420" max="8424" width="13.25" customWidth="1"/>
    <col min="8425" max="8425" width="7.25" customWidth="1"/>
    <col min="8426" max="8426" width="9.375" customWidth="1"/>
    <col min="8427" max="8427" width="56.625" customWidth="1"/>
    <col min="8428" max="8428" width="7.75" customWidth="1"/>
    <col min="8430" max="8430" width="20.625" customWidth="1"/>
    <col min="8431" max="8433" width="9" customWidth="1"/>
    <col min="8434" max="8434" width="13.25" customWidth="1"/>
    <col min="8435" max="8435" width="10.375" customWidth="1"/>
    <col min="8436" max="8440" width="13.25" customWidth="1"/>
    <col min="8441" max="8441" width="7.25" customWidth="1"/>
    <col min="8442" max="8442" width="9.375" customWidth="1"/>
    <col min="8443" max="8443" width="56.625" customWidth="1"/>
    <col min="8444" max="8444" width="7.75" customWidth="1"/>
    <col min="8446" max="8446" width="20.625" customWidth="1"/>
    <col min="8447" max="8449" width="9" customWidth="1"/>
    <col min="8450" max="8450" width="13.25" customWidth="1"/>
    <col min="8451" max="8451" width="10.375" customWidth="1"/>
    <col min="8452" max="8456" width="13.25" customWidth="1"/>
    <col min="8457" max="8457" width="7.25" customWidth="1"/>
    <col min="8458" max="8458" width="9.375" customWidth="1"/>
    <col min="8459" max="8459" width="56.625" customWidth="1"/>
    <col min="8460" max="8460" width="7.75" customWidth="1"/>
    <col min="8462" max="8462" width="20.625" customWidth="1"/>
    <col min="8463" max="8465" width="9" customWidth="1"/>
    <col min="8466" max="8466" width="13.25" customWidth="1"/>
    <col min="8467" max="8467" width="10.375" customWidth="1"/>
    <col min="8468" max="8472" width="13.25" customWidth="1"/>
    <col min="8473" max="8473" width="7.25" customWidth="1"/>
    <col min="8474" max="8474" width="9.375" customWidth="1"/>
    <col min="8475" max="8475" width="56.625" customWidth="1"/>
    <col min="8476" max="8476" width="7.75" customWidth="1"/>
    <col min="8478" max="8478" width="20.625" customWidth="1"/>
    <col min="8479" max="8481" width="9" customWidth="1"/>
    <col min="8482" max="8482" width="13.25" customWidth="1"/>
    <col min="8483" max="8483" width="10.375" customWidth="1"/>
    <col min="8484" max="8488" width="13.25" customWidth="1"/>
    <col min="8489" max="8489" width="7.25" customWidth="1"/>
    <col min="8490" max="8490" width="9.375" customWidth="1"/>
    <col min="8491" max="8491" width="56.625" customWidth="1"/>
    <col min="8492" max="8492" width="7.75" customWidth="1"/>
    <col min="8494" max="8494" width="20.625" customWidth="1"/>
    <col min="8495" max="8497" width="9" customWidth="1"/>
    <col min="8498" max="8498" width="13.25" customWidth="1"/>
    <col min="8499" max="8499" width="10.375" customWidth="1"/>
    <col min="8500" max="8504" width="13.25" customWidth="1"/>
    <col min="8505" max="8505" width="7.25" customWidth="1"/>
    <col min="8506" max="8506" width="9.375" customWidth="1"/>
    <col min="8507" max="8507" width="56.625" customWidth="1"/>
    <col min="8508" max="8508" width="7.75" customWidth="1"/>
    <col min="8510" max="8510" width="20.625" customWidth="1"/>
    <col min="8511" max="8513" width="9" customWidth="1"/>
    <col min="8514" max="8514" width="13.25" customWidth="1"/>
    <col min="8515" max="8515" width="10.375" customWidth="1"/>
    <col min="8516" max="8520" width="13.25" customWidth="1"/>
    <col min="8521" max="8521" width="7.25" customWidth="1"/>
    <col min="8522" max="8522" width="9.375" customWidth="1"/>
    <col min="8523" max="8523" width="56.625" customWidth="1"/>
    <col min="8524" max="8524" width="7.75" customWidth="1"/>
    <col min="8526" max="8526" width="20.625" customWidth="1"/>
    <col min="8527" max="8529" width="9" customWidth="1"/>
    <col min="8530" max="8530" width="13.25" customWidth="1"/>
    <col min="8531" max="8531" width="10.375" customWidth="1"/>
    <col min="8532" max="8536" width="13.25" customWidth="1"/>
    <col min="8537" max="8537" width="7.25" customWidth="1"/>
    <col min="8538" max="8538" width="9.375" customWidth="1"/>
    <col min="8539" max="8539" width="56.625" customWidth="1"/>
    <col min="8540" max="8540" width="7.75" customWidth="1"/>
    <col min="8542" max="8542" width="20.625" customWidth="1"/>
    <col min="8543" max="8545" width="9" customWidth="1"/>
    <col min="8546" max="8546" width="13.25" customWidth="1"/>
    <col min="8547" max="8547" width="10.375" customWidth="1"/>
    <col min="8548" max="8552" width="13.25" customWidth="1"/>
    <col min="8553" max="8553" width="7.25" customWidth="1"/>
    <col min="8554" max="8554" width="9.375" customWidth="1"/>
    <col min="8555" max="8555" width="56.625" customWidth="1"/>
    <col min="8556" max="8556" width="7.75" customWidth="1"/>
    <col min="8558" max="8558" width="20.625" customWidth="1"/>
    <col min="8559" max="8561" width="9" customWidth="1"/>
    <col min="8562" max="8562" width="13.25" customWidth="1"/>
    <col min="8563" max="8563" width="10.375" customWidth="1"/>
    <col min="8564" max="8568" width="13.25" customWidth="1"/>
    <col min="8569" max="8569" width="7.25" customWidth="1"/>
    <col min="8570" max="8570" width="9.375" customWidth="1"/>
    <col min="8571" max="8571" width="56.625" customWidth="1"/>
    <col min="8572" max="8572" width="7.75" customWidth="1"/>
    <col min="8574" max="8574" width="20.625" customWidth="1"/>
    <col min="8575" max="8577" width="9" customWidth="1"/>
    <col min="8578" max="8578" width="13.25" customWidth="1"/>
    <col min="8579" max="8579" width="10.375" customWidth="1"/>
    <col min="8580" max="8584" width="13.25" customWidth="1"/>
    <col min="8585" max="8585" width="7.25" customWidth="1"/>
    <col min="8586" max="8586" width="9.375" customWidth="1"/>
    <col min="8587" max="8587" width="56.625" customWidth="1"/>
    <col min="8588" max="8588" width="7.75" customWidth="1"/>
    <col min="8590" max="8590" width="20.625" customWidth="1"/>
    <col min="8591" max="8593" width="9" customWidth="1"/>
    <col min="8594" max="8594" width="13.25" customWidth="1"/>
    <col min="8595" max="8595" width="10.375" customWidth="1"/>
    <col min="8596" max="8600" width="13.25" customWidth="1"/>
    <col min="8601" max="8601" width="7.25" customWidth="1"/>
    <col min="8602" max="8602" width="9.375" customWidth="1"/>
    <col min="8603" max="8603" width="56.625" customWidth="1"/>
    <col min="8604" max="8604" width="7.75" customWidth="1"/>
    <col min="8606" max="8606" width="20.625" customWidth="1"/>
    <col min="8607" max="8609" width="9" customWidth="1"/>
    <col min="8610" max="8610" width="13.25" customWidth="1"/>
    <col min="8611" max="8611" width="10.375" customWidth="1"/>
    <col min="8612" max="8616" width="13.25" customWidth="1"/>
    <col min="8617" max="8617" width="7.25" customWidth="1"/>
    <col min="8618" max="8618" width="9.375" customWidth="1"/>
    <col min="8619" max="8619" width="56.625" customWidth="1"/>
    <col min="8620" max="8620" width="7.75" customWidth="1"/>
    <col min="8622" max="8622" width="20.625" customWidth="1"/>
    <col min="8623" max="8625" width="9" customWidth="1"/>
    <col min="8626" max="8626" width="13.25" customWidth="1"/>
    <col min="8627" max="8627" width="10.375" customWidth="1"/>
    <col min="8628" max="8632" width="13.25" customWidth="1"/>
    <col min="8633" max="8633" width="7.25" customWidth="1"/>
    <col min="8634" max="8634" width="9.375" customWidth="1"/>
    <col min="8635" max="8635" width="56.625" customWidth="1"/>
    <col min="8636" max="8636" width="7.75" customWidth="1"/>
    <col min="8638" max="8638" width="20.625" customWidth="1"/>
    <col min="8639" max="8641" width="9" customWidth="1"/>
    <col min="8642" max="8642" width="13.25" customWidth="1"/>
    <col min="8643" max="8643" width="10.375" customWidth="1"/>
    <col min="8644" max="8648" width="13.25" customWidth="1"/>
    <col min="8649" max="8649" width="7.25" customWidth="1"/>
    <col min="8650" max="8650" width="9.375" customWidth="1"/>
    <col min="8651" max="8651" width="56.625" customWidth="1"/>
    <col min="8652" max="8652" width="7.75" customWidth="1"/>
    <col min="8654" max="8654" width="20.625" customWidth="1"/>
    <col min="8655" max="8657" width="9" customWidth="1"/>
    <col min="8658" max="8658" width="13.25" customWidth="1"/>
    <col min="8659" max="8659" width="10.375" customWidth="1"/>
    <col min="8660" max="8664" width="13.25" customWidth="1"/>
    <col min="8665" max="8665" width="7.25" customWidth="1"/>
    <col min="8666" max="8666" width="9.375" customWidth="1"/>
    <col min="8667" max="8667" width="56.625" customWidth="1"/>
    <col min="8668" max="8668" width="7.75" customWidth="1"/>
    <col min="8670" max="8670" width="20.625" customWidth="1"/>
    <col min="8671" max="8673" width="9" customWidth="1"/>
    <col min="8674" max="8674" width="13.25" customWidth="1"/>
    <col min="8675" max="8675" width="10.375" customWidth="1"/>
    <col min="8676" max="8680" width="13.25" customWidth="1"/>
    <col min="8681" max="8681" width="7.25" customWidth="1"/>
    <col min="8682" max="8682" width="9.375" customWidth="1"/>
    <col min="8683" max="8683" width="56.625" customWidth="1"/>
    <col min="8684" max="8684" width="7.75" customWidth="1"/>
    <col min="8686" max="8686" width="20.625" customWidth="1"/>
    <col min="8687" max="8689" width="9" customWidth="1"/>
    <col min="8690" max="8690" width="13.25" customWidth="1"/>
    <col min="8691" max="8691" width="10.375" customWidth="1"/>
    <col min="8692" max="8696" width="13.25" customWidth="1"/>
    <col min="8697" max="8697" width="7.25" customWidth="1"/>
    <col min="8698" max="8698" width="9.375" customWidth="1"/>
    <col min="8699" max="8699" width="56.625" customWidth="1"/>
    <col min="8700" max="8700" width="7.75" customWidth="1"/>
    <col min="8702" max="8702" width="20.625" customWidth="1"/>
    <col min="8703" max="8705" width="9" customWidth="1"/>
    <col min="8706" max="8706" width="13.25" customWidth="1"/>
    <col min="8707" max="8707" width="10.375" customWidth="1"/>
    <col min="8708" max="8712" width="13.25" customWidth="1"/>
    <col min="8713" max="8713" width="7.25" customWidth="1"/>
    <col min="8714" max="8714" width="9.375" customWidth="1"/>
    <col min="8715" max="8715" width="56.625" customWidth="1"/>
    <col min="8716" max="8716" width="7.75" customWidth="1"/>
    <col min="8718" max="8718" width="20.625" customWidth="1"/>
    <col min="8719" max="8721" width="9" customWidth="1"/>
    <col min="8722" max="8722" width="13.25" customWidth="1"/>
    <col min="8723" max="8723" width="10.375" customWidth="1"/>
    <col min="8724" max="8728" width="13.25" customWidth="1"/>
    <col min="8729" max="8729" width="7.25" customWidth="1"/>
    <col min="8730" max="8730" width="9.375" customWidth="1"/>
    <col min="8731" max="8731" width="56.625" customWidth="1"/>
    <col min="8732" max="8732" width="7.75" customWidth="1"/>
    <col min="8734" max="8734" width="20.625" customWidth="1"/>
    <col min="8735" max="8737" width="9" customWidth="1"/>
    <col min="8738" max="8738" width="13.25" customWidth="1"/>
    <col min="8739" max="8739" width="10.375" customWidth="1"/>
    <col min="8740" max="8744" width="13.25" customWidth="1"/>
    <col min="8745" max="8745" width="7.25" customWidth="1"/>
    <col min="8746" max="8746" width="9.375" customWidth="1"/>
    <col min="8747" max="8747" width="56.625" customWidth="1"/>
    <col min="8748" max="8748" width="7.75" customWidth="1"/>
    <col min="8750" max="8750" width="20.625" customWidth="1"/>
    <col min="8751" max="8753" width="9" customWidth="1"/>
    <col min="8754" max="8754" width="13.25" customWidth="1"/>
    <col min="8755" max="8755" width="10.375" customWidth="1"/>
    <col min="8756" max="8760" width="13.25" customWidth="1"/>
    <col min="8761" max="8761" width="7.25" customWidth="1"/>
    <col min="8762" max="8762" width="9.375" customWidth="1"/>
    <col min="8763" max="8763" width="56.625" customWidth="1"/>
    <col min="8764" max="8764" width="7.75" customWidth="1"/>
    <col min="8766" max="8766" width="20.625" customWidth="1"/>
    <col min="8767" max="8769" width="9" customWidth="1"/>
    <col min="8770" max="8770" width="13.25" customWidth="1"/>
    <col min="8771" max="8771" width="10.375" customWidth="1"/>
    <col min="8772" max="8776" width="13.25" customWidth="1"/>
    <col min="8777" max="8777" width="7.25" customWidth="1"/>
    <col min="8778" max="8778" width="9.375" customWidth="1"/>
    <col min="8779" max="8779" width="56.625" customWidth="1"/>
    <col min="8780" max="8780" width="7.75" customWidth="1"/>
    <col min="8782" max="8782" width="20.625" customWidth="1"/>
    <col min="8783" max="8785" width="9" customWidth="1"/>
    <col min="8786" max="8786" width="13.25" customWidth="1"/>
    <col min="8787" max="8787" width="10.375" customWidth="1"/>
    <col min="8788" max="8792" width="13.25" customWidth="1"/>
    <col min="8793" max="8793" width="7.25" customWidth="1"/>
    <col min="8794" max="8794" width="9.375" customWidth="1"/>
    <col min="8795" max="8795" width="56.625" customWidth="1"/>
    <col min="8796" max="8796" width="7.75" customWidth="1"/>
    <col min="8798" max="8798" width="20.625" customWidth="1"/>
    <col min="8799" max="8801" width="9" customWidth="1"/>
    <col min="8802" max="8802" width="13.25" customWidth="1"/>
    <col min="8803" max="8803" width="10.375" customWidth="1"/>
    <col min="8804" max="8808" width="13.25" customWidth="1"/>
    <col min="8809" max="8809" width="7.25" customWidth="1"/>
    <col min="8810" max="8810" width="9.375" customWidth="1"/>
    <col min="8811" max="8811" width="56.625" customWidth="1"/>
    <col min="8812" max="8812" width="7.75" customWidth="1"/>
    <col min="8814" max="8814" width="20.625" customWidth="1"/>
    <col min="8815" max="8817" width="9" customWidth="1"/>
    <col min="8818" max="8818" width="13.25" customWidth="1"/>
    <col min="8819" max="8819" width="10.375" customWidth="1"/>
    <col min="8820" max="8824" width="13.25" customWidth="1"/>
    <col min="8825" max="8825" width="7.25" customWidth="1"/>
    <col min="8826" max="8826" width="9.375" customWidth="1"/>
    <col min="8827" max="8827" width="56.625" customWidth="1"/>
    <col min="8828" max="8828" width="7.75" customWidth="1"/>
    <col min="8830" max="8830" width="20.625" customWidth="1"/>
    <col min="8831" max="8833" width="9" customWidth="1"/>
    <col min="8834" max="8834" width="13.25" customWidth="1"/>
    <col min="8835" max="8835" width="10.375" customWidth="1"/>
    <col min="8836" max="8840" width="13.25" customWidth="1"/>
    <col min="8841" max="8841" width="7.25" customWidth="1"/>
    <col min="8842" max="8842" width="9.375" customWidth="1"/>
    <col min="8843" max="8843" width="56.625" customWidth="1"/>
    <col min="8844" max="8844" width="7.75" customWidth="1"/>
    <col min="8846" max="8846" width="20.625" customWidth="1"/>
    <col min="8847" max="8849" width="9" customWidth="1"/>
    <col min="8850" max="8850" width="13.25" customWidth="1"/>
    <col min="8851" max="8851" width="10.375" customWidth="1"/>
    <col min="8852" max="8856" width="13.25" customWidth="1"/>
    <col min="8857" max="8857" width="7.25" customWidth="1"/>
    <col min="8858" max="8858" width="9.375" customWidth="1"/>
    <col min="8859" max="8859" width="56.625" customWidth="1"/>
    <col min="8860" max="8860" width="7.75" customWidth="1"/>
    <col min="8862" max="8862" width="20.625" customWidth="1"/>
    <col min="8863" max="8865" width="9" customWidth="1"/>
    <col min="8866" max="8866" width="13.25" customWidth="1"/>
    <col min="8867" max="8867" width="10.375" customWidth="1"/>
    <col min="8868" max="8872" width="13.25" customWidth="1"/>
    <col min="8873" max="8873" width="7.25" customWidth="1"/>
    <col min="8874" max="8874" width="9.375" customWidth="1"/>
    <col min="8875" max="8875" width="56.625" customWidth="1"/>
    <col min="8876" max="8876" width="7.75" customWidth="1"/>
    <col min="8878" max="8878" width="20.625" customWidth="1"/>
    <col min="8879" max="8881" width="9" customWidth="1"/>
    <col min="8882" max="8882" width="13.25" customWidth="1"/>
    <col min="8883" max="8883" width="10.375" customWidth="1"/>
    <col min="8884" max="8888" width="13.25" customWidth="1"/>
    <col min="8889" max="8889" width="7.25" customWidth="1"/>
    <col min="8890" max="8890" width="9.375" customWidth="1"/>
    <col min="8891" max="8891" width="56.625" customWidth="1"/>
    <col min="8892" max="8892" width="7.75" customWidth="1"/>
    <col min="8894" max="8894" width="20.625" customWidth="1"/>
    <col min="8895" max="8897" width="9" customWidth="1"/>
    <col min="8898" max="8898" width="13.25" customWidth="1"/>
    <col min="8899" max="8899" width="10.375" customWidth="1"/>
    <col min="8900" max="8904" width="13.25" customWidth="1"/>
    <col min="8905" max="8905" width="7.25" customWidth="1"/>
    <col min="8906" max="8906" width="9.375" customWidth="1"/>
    <col min="8907" max="8907" width="56.625" customWidth="1"/>
    <col min="8908" max="8908" width="7.75" customWidth="1"/>
    <col min="8910" max="8910" width="20.625" customWidth="1"/>
    <col min="8911" max="8913" width="9" customWidth="1"/>
    <col min="8914" max="8914" width="13.25" customWidth="1"/>
    <col min="8915" max="8915" width="10.375" customWidth="1"/>
    <col min="8916" max="8920" width="13.25" customWidth="1"/>
    <col min="8921" max="8921" width="7.25" customWidth="1"/>
    <col min="8922" max="8922" width="9.375" customWidth="1"/>
    <col min="8923" max="8923" width="56.625" customWidth="1"/>
    <col min="8924" max="8924" width="7.75" customWidth="1"/>
    <col min="8926" max="8926" width="20.625" customWidth="1"/>
    <col min="8927" max="8929" width="9" customWidth="1"/>
    <col min="8930" max="8930" width="13.25" customWidth="1"/>
    <col min="8931" max="8931" width="10.375" customWidth="1"/>
    <col min="8932" max="8936" width="13.25" customWidth="1"/>
    <col min="8937" max="8937" width="7.25" customWidth="1"/>
    <col min="8938" max="8938" width="9.375" customWidth="1"/>
    <col min="8939" max="8939" width="56.625" customWidth="1"/>
    <col min="8940" max="8940" width="7.75" customWidth="1"/>
    <col min="8942" max="8942" width="20.625" customWidth="1"/>
    <col min="8943" max="8945" width="9" customWidth="1"/>
    <col min="8946" max="8946" width="13.25" customWidth="1"/>
    <col min="8947" max="8947" width="10.375" customWidth="1"/>
    <col min="8948" max="8952" width="13.25" customWidth="1"/>
    <col min="8953" max="8953" width="7.25" customWidth="1"/>
    <col min="8954" max="8954" width="9.375" customWidth="1"/>
    <col min="8955" max="8955" width="56.625" customWidth="1"/>
    <col min="8956" max="8956" width="7.75" customWidth="1"/>
    <col min="8958" max="8958" width="20.625" customWidth="1"/>
    <col min="8959" max="8961" width="9" customWidth="1"/>
    <col min="8962" max="8962" width="13.25" customWidth="1"/>
    <col min="8963" max="8963" width="10.375" customWidth="1"/>
    <col min="8964" max="8968" width="13.25" customWidth="1"/>
    <col min="8969" max="8969" width="7.25" customWidth="1"/>
    <col min="8970" max="8970" width="9.375" customWidth="1"/>
    <col min="8971" max="8971" width="56.625" customWidth="1"/>
    <col min="8972" max="8972" width="7.75" customWidth="1"/>
    <col min="8974" max="8974" width="20.625" customWidth="1"/>
    <col min="8975" max="8977" width="9" customWidth="1"/>
    <col min="8978" max="8978" width="13.25" customWidth="1"/>
    <col min="8979" max="8979" width="10.375" customWidth="1"/>
    <col min="8980" max="8984" width="13.25" customWidth="1"/>
    <col min="8985" max="8985" width="7.25" customWidth="1"/>
    <col min="8986" max="8986" width="9.375" customWidth="1"/>
    <col min="8987" max="8987" width="56.625" customWidth="1"/>
    <col min="8988" max="8988" width="7.75" customWidth="1"/>
    <col min="8990" max="8990" width="20.625" customWidth="1"/>
    <col min="8991" max="8993" width="9" customWidth="1"/>
    <col min="8994" max="8994" width="13.25" customWidth="1"/>
    <col min="8995" max="8995" width="10.375" customWidth="1"/>
    <col min="8996" max="9000" width="13.25" customWidth="1"/>
    <col min="9001" max="9001" width="7.25" customWidth="1"/>
    <col min="9002" max="9002" width="9.375" customWidth="1"/>
    <col min="9003" max="9003" width="56.625" customWidth="1"/>
    <col min="9004" max="9004" width="7.75" customWidth="1"/>
    <col min="9006" max="9006" width="20.625" customWidth="1"/>
    <col min="9007" max="9009" width="9" customWidth="1"/>
    <col min="9010" max="9010" width="13.25" customWidth="1"/>
    <col min="9011" max="9011" width="10.375" customWidth="1"/>
    <col min="9012" max="9016" width="13.25" customWidth="1"/>
    <col min="9017" max="9017" width="7.25" customWidth="1"/>
    <col min="9018" max="9018" width="9.375" customWidth="1"/>
    <col min="9019" max="9019" width="56.625" customWidth="1"/>
    <col min="9020" max="9020" width="7.75" customWidth="1"/>
    <col min="9022" max="9022" width="20.625" customWidth="1"/>
    <col min="9023" max="9025" width="9" customWidth="1"/>
    <col min="9026" max="9026" width="13.25" customWidth="1"/>
    <col min="9027" max="9027" width="10.375" customWidth="1"/>
    <col min="9028" max="9032" width="13.25" customWidth="1"/>
    <col min="9033" max="9033" width="7.25" customWidth="1"/>
    <col min="9034" max="9034" width="9.375" customWidth="1"/>
    <col min="9035" max="9035" width="56.625" customWidth="1"/>
    <col min="9036" max="9036" width="7.75" customWidth="1"/>
    <col min="9038" max="9038" width="20.625" customWidth="1"/>
    <col min="9039" max="9041" width="9" customWidth="1"/>
    <col min="9042" max="9042" width="13.25" customWidth="1"/>
    <col min="9043" max="9043" width="10.375" customWidth="1"/>
    <col min="9044" max="9048" width="13.25" customWidth="1"/>
    <col min="9049" max="9049" width="7.25" customWidth="1"/>
    <col min="9050" max="9050" width="9.375" customWidth="1"/>
    <col min="9051" max="9051" width="56.625" customWidth="1"/>
    <col min="9052" max="9052" width="7.75" customWidth="1"/>
    <col min="9054" max="9054" width="20.625" customWidth="1"/>
    <col min="9055" max="9057" width="9" customWidth="1"/>
    <col min="9058" max="9058" width="13.25" customWidth="1"/>
    <col min="9059" max="9059" width="10.375" customWidth="1"/>
    <col min="9060" max="9064" width="13.25" customWidth="1"/>
    <col min="9065" max="9065" width="7.25" customWidth="1"/>
    <col min="9066" max="9066" width="9.375" customWidth="1"/>
    <col min="9067" max="9067" width="56.625" customWidth="1"/>
    <col min="9068" max="9068" width="7.75" customWidth="1"/>
    <col min="9070" max="9070" width="20.625" customWidth="1"/>
    <col min="9071" max="9073" width="9" customWidth="1"/>
    <col min="9074" max="9074" width="13.25" customWidth="1"/>
    <col min="9075" max="9075" width="10.375" customWidth="1"/>
    <col min="9076" max="9080" width="13.25" customWidth="1"/>
    <col min="9081" max="9081" width="7.25" customWidth="1"/>
    <col min="9082" max="9082" width="9.375" customWidth="1"/>
    <col min="9083" max="9083" width="56.625" customWidth="1"/>
    <col min="9084" max="9084" width="7.75" customWidth="1"/>
    <col min="9086" max="9086" width="20.625" customWidth="1"/>
    <col min="9087" max="9089" width="9" customWidth="1"/>
    <col min="9090" max="9090" width="13.25" customWidth="1"/>
    <col min="9091" max="9091" width="10.375" customWidth="1"/>
    <col min="9092" max="9096" width="13.25" customWidth="1"/>
    <col min="9097" max="9097" width="7.25" customWidth="1"/>
    <col min="9098" max="9098" width="9.375" customWidth="1"/>
    <col min="9099" max="9099" width="56.625" customWidth="1"/>
    <col min="9100" max="9100" width="7.75" customWidth="1"/>
    <col min="9102" max="9102" width="20.625" customWidth="1"/>
    <col min="9103" max="9105" width="9" customWidth="1"/>
    <col min="9106" max="9106" width="13.25" customWidth="1"/>
    <col min="9107" max="9107" width="10.375" customWidth="1"/>
    <col min="9108" max="9112" width="13.25" customWidth="1"/>
    <col min="9113" max="9113" width="7.25" customWidth="1"/>
    <col min="9114" max="9114" width="9.375" customWidth="1"/>
    <col min="9115" max="9115" width="56.625" customWidth="1"/>
    <col min="9116" max="9116" width="7.75" customWidth="1"/>
    <col min="9118" max="9118" width="20.625" customWidth="1"/>
    <col min="9119" max="9121" width="9" customWidth="1"/>
    <col min="9122" max="9122" width="13.25" customWidth="1"/>
    <col min="9123" max="9123" width="10.375" customWidth="1"/>
    <col min="9124" max="9128" width="13.25" customWidth="1"/>
    <col min="9129" max="9129" width="7.25" customWidth="1"/>
    <col min="9130" max="9130" width="9.375" customWidth="1"/>
    <col min="9131" max="9131" width="56.625" customWidth="1"/>
    <col min="9132" max="9132" width="7.75" customWidth="1"/>
    <col min="9134" max="9134" width="20.625" customWidth="1"/>
    <col min="9135" max="9137" width="9" customWidth="1"/>
    <col min="9138" max="9138" width="13.25" customWidth="1"/>
    <col min="9139" max="9139" width="10.375" customWidth="1"/>
    <col min="9140" max="9144" width="13.25" customWidth="1"/>
    <col min="9145" max="9145" width="7.25" customWidth="1"/>
    <col min="9146" max="9146" width="9.375" customWidth="1"/>
    <col min="9147" max="9147" width="56.625" customWidth="1"/>
    <col min="9148" max="9148" width="7.75" customWidth="1"/>
    <col min="9150" max="9150" width="20.625" customWidth="1"/>
    <col min="9151" max="9153" width="9" customWidth="1"/>
    <col min="9154" max="9154" width="13.25" customWidth="1"/>
    <col min="9155" max="9155" width="10.375" customWidth="1"/>
    <col min="9156" max="9160" width="13.25" customWidth="1"/>
    <col min="9161" max="9161" width="7.25" customWidth="1"/>
    <col min="9162" max="9162" width="9.375" customWidth="1"/>
    <col min="9163" max="9163" width="56.625" customWidth="1"/>
    <col min="9164" max="9164" width="7.75" customWidth="1"/>
    <col min="9166" max="9166" width="20.625" customWidth="1"/>
    <col min="9167" max="9169" width="9" customWidth="1"/>
    <col min="9170" max="9170" width="13.25" customWidth="1"/>
    <col min="9171" max="9171" width="10.375" customWidth="1"/>
    <col min="9172" max="9176" width="13.25" customWidth="1"/>
    <col min="9177" max="9177" width="7.25" customWidth="1"/>
    <col min="9178" max="9178" width="9.375" customWidth="1"/>
    <col min="9179" max="9179" width="56.625" customWidth="1"/>
    <col min="9180" max="9180" width="7.75" customWidth="1"/>
    <col min="9182" max="9182" width="20.625" customWidth="1"/>
    <col min="9183" max="9185" width="9" customWidth="1"/>
    <col min="9186" max="9186" width="13.25" customWidth="1"/>
    <col min="9187" max="9187" width="10.375" customWidth="1"/>
    <col min="9188" max="9192" width="13.25" customWidth="1"/>
    <col min="9193" max="9193" width="7.25" customWidth="1"/>
    <col min="9194" max="9194" width="9.375" customWidth="1"/>
    <col min="9195" max="9195" width="56.625" customWidth="1"/>
    <col min="9196" max="9196" width="7.75" customWidth="1"/>
    <col min="9198" max="9198" width="20.625" customWidth="1"/>
    <col min="9199" max="9201" width="9" customWidth="1"/>
    <col min="9202" max="9202" width="13.25" customWidth="1"/>
    <col min="9203" max="9203" width="10.375" customWidth="1"/>
    <col min="9204" max="9208" width="13.25" customWidth="1"/>
    <col min="9209" max="9209" width="7.25" customWidth="1"/>
    <col min="9210" max="9210" width="9.375" customWidth="1"/>
    <col min="9211" max="9211" width="56.625" customWidth="1"/>
    <col min="9212" max="9212" width="7.75" customWidth="1"/>
    <col min="9214" max="9214" width="20.625" customWidth="1"/>
    <col min="9215" max="9217" width="9" customWidth="1"/>
    <col min="9218" max="9218" width="13.25" customWidth="1"/>
    <col min="9219" max="9219" width="10.375" customWidth="1"/>
    <col min="9220" max="9224" width="13.25" customWidth="1"/>
    <col min="9225" max="9225" width="7.25" customWidth="1"/>
    <col min="9226" max="9226" width="9.375" customWidth="1"/>
    <col min="9227" max="9227" width="56.625" customWidth="1"/>
    <col min="9228" max="9228" width="7.75" customWidth="1"/>
    <col min="9230" max="9230" width="20.625" customWidth="1"/>
    <col min="9231" max="9233" width="9" customWidth="1"/>
    <col min="9234" max="9234" width="13.25" customWidth="1"/>
    <col min="9235" max="9235" width="10.375" customWidth="1"/>
    <col min="9236" max="9240" width="13.25" customWidth="1"/>
    <col min="9241" max="9241" width="7.25" customWidth="1"/>
    <col min="9242" max="9242" width="9.375" customWidth="1"/>
    <col min="9243" max="9243" width="56.625" customWidth="1"/>
    <col min="9244" max="9244" width="7.75" customWidth="1"/>
    <col min="9246" max="9246" width="20.625" customWidth="1"/>
    <col min="9247" max="9249" width="9" customWidth="1"/>
    <col min="9250" max="9250" width="13.25" customWidth="1"/>
    <col min="9251" max="9251" width="10.375" customWidth="1"/>
    <col min="9252" max="9256" width="13.25" customWidth="1"/>
    <col min="9257" max="9257" width="7.25" customWidth="1"/>
    <col min="9258" max="9258" width="9.375" customWidth="1"/>
    <col min="9259" max="9259" width="56.625" customWidth="1"/>
    <col min="9260" max="9260" width="7.75" customWidth="1"/>
    <col min="9262" max="9262" width="20.625" customWidth="1"/>
    <col min="9263" max="9265" width="9" customWidth="1"/>
    <col min="9266" max="9266" width="13.25" customWidth="1"/>
    <col min="9267" max="9267" width="10.375" customWidth="1"/>
    <col min="9268" max="9272" width="13.25" customWidth="1"/>
    <col min="9273" max="9273" width="7.25" customWidth="1"/>
    <col min="9274" max="9274" width="9.375" customWidth="1"/>
    <col min="9275" max="9275" width="56.625" customWidth="1"/>
    <col min="9276" max="9276" width="7.75" customWidth="1"/>
    <col min="9278" max="9278" width="20.625" customWidth="1"/>
    <col min="9279" max="9281" width="9" customWidth="1"/>
    <col min="9282" max="9282" width="13.25" customWidth="1"/>
    <col min="9283" max="9283" width="10.375" customWidth="1"/>
    <col min="9284" max="9288" width="13.25" customWidth="1"/>
    <col min="9289" max="9289" width="7.25" customWidth="1"/>
    <col min="9290" max="9290" width="9.375" customWidth="1"/>
    <col min="9291" max="9291" width="56.625" customWidth="1"/>
    <col min="9292" max="9292" width="7.75" customWidth="1"/>
    <col min="9294" max="9294" width="20.625" customWidth="1"/>
    <col min="9295" max="9297" width="9" customWidth="1"/>
    <col min="9298" max="9298" width="13.25" customWidth="1"/>
    <col min="9299" max="9299" width="10.375" customWidth="1"/>
    <col min="9300" max="9304" width="13.25" customWidth="1"/>
    <col min="9305" max="9305" width="7.25" customWidth="1"/>
    <col min="9306" max="9306" width="9.375" customWidth="1"/>
    <col min="9307" max="9307" width="56.625" customWidth="1"/>
    <col min="9308" max="9308" width="7.75" customWidth="1"/>
    <col min="9310" max="9310" width="20.625" customWidth="1"/>
    <col min="9311" max="9313" width="9" customWidth="1"/>
    <col min="9314" max="9314" width="13.25" customWidth="1"/>
    <col min="9315" max="9315" width="10.375" customWidth="1"/>
    <col min="9316" max="9320" width="13.25" customWidth="1"/>
    <col min="9321" max="9321" width="7.25" customWidth="1"/>
    <col min="9322" max="9322" width="9.375" customWidth="1"/>
    <col min="9323" max="9323" width="56.625" customWidth="1"/>
    <col min="9324" max="9324" width="7.75" customWidth="1"/>
    <col min="9326" max="9326" width="20.625" customWidth="1"/>
    <col min="9327" max="9329" width="9" customWidth="1"/>
    <col min="9330" max="9330" width="13.25" customWidth="1"/>
    <col min="9331" max="9331" width="10.375" customWidth="1"/>
    <col min="9332" max="9336" width="13.25" customWidth="1"/>
    <col min="9337" max="9337" width="7.25" customWidth="1"/>
    <col min="9338" max="9338" width="9.375" customWidth="1"/>
    <col min="9339" max="9339" width="56.625" customWidth="1"/>
    <col min="9340" max="9340" width="7.75" customWidth="1"/>
    <col min="9342" max="9342" width="20.625" customWidth="1"/>
    <col min="9343" max="9345" width="9" customWidth="1"/>
    <col min="9346" max="9346" width="13.25" customWidth="1"/>
    <col min="9347" max="9347" width="10.375" customWidth="1"/>
    <col min="9348" max="9352" width="13.25" customWidth="1"/>
    <col min="9353" max="9353" width="7.25" customWidth="1"/>
    <col min="9354" max="9354" width="9.375" customWidth="1"/>
    <col min="9355" max="9355" width="56.625" customWidth="1"/>
    <col min="9356" max="9356" width="7.75" customWidth="1"/>
    <col min="9358" max="9358" width="20.625" customWidth="1"/>
    <col min="9359" max="9361" width="9" customWidth="1"/>
    <col min="9362" max="9362" width="13.25" customWidth="1"/>
    <col min="9363" max="9363" width="10.375" customWidth="1"/>
    <col min="9364" max="9368" width="13.25" customWidth="1"/>
    <col min="9369" max="9369" width="7.25" customWidth="1"/>
    <col min="9370" max="9370" width="9.375" customWidth="1"/>
    <col min="9371" max="9371" width="56.625" customWidth="1"/>
    <col min="9372" max="9372" width="7.75" customWidth="1"/>
    <col min="9374" max="9374" width="20.625" customWidth="1"/>
    <col min="9375" max="9377" width="9" customWidth="1"/>
    <col min="9378" max="9378" width="13.25" customWidth="1"/>
    <col min="9379" max="9379" width="10.375" customWidth="1"/>
    <col min="9380" max="9384" width="13.25" customWidth="1"/>
    <col min="9385" max="9385" width="7.25" customWidth="1"/>
    <col min="9386" max="9386" width="9.375" customWidth="1"/>
    <col min="9387" max="9387" width="56.625" customWidth="1"/>
    <col min="9388" max="9388" width="7.75" customWidth="1"/>
    <col min="9390" max="9390" width="20.625" customWidth="1"/>
    <col min="9391" max="9393" width="9" customWidth="1"/>
    <col min="9394" max="9394" width="13.25" customWidth="1"/>
    <col min="9395" max="9395" width="10.375" customWidth="1"/>
    <col min="9396" max="9400" width="13.25" customWidth="1"/>
    <col min="9401" max="9401" width="7.25" customWidth="1"/>
    <col min="9402" max="9402" width="9.375" customWidth="1"/>
    <col min="9403" max="9403" width="56.625" customWidth="1"/>
    <col min="9404" max="9404" width="7.75" customWidth="1"/>
    <col min="9406" max="9406" width="20.625" customWidth="1"/>
    <col min="9407" max="9409" width="9" customWidth="1"/>
    <col min="9410" max="9410" width="13.25" customWidth="1"/>
    <col min="9411" max="9411" width="10.375" customWidth="1"/>
    <col min="9412" max="9416" width="13.25" customWidth="1"/>
    <col min="9417" max="9417" width="7.25" customWidth="1"/>
    <col min="9418" max="9418" width="9.375" customWidth="1"/>
    <col min="9419" max="9419" width="56.625" customWidth="1"/>
    <col min="9420" max="9420" width="7.75" customWidth="1"/>
    <col min="9422" max="9422" width="20.625" customWidth="1"/>
    <col min="9423" max="9425" width="9" customWidth="1"/>
    <col min="9426" max="9426" width="13.25" customWidth="1"/>
    <col min="9427" max="9427" width="10.375" customWidth="1"/>
    <col min="9428" max="9432" width="13.25" customWidth="1"/>
    <col min="9433" max="9433" width="7.25" customWidth="1"/>
    <col min="9434" max="9434" width="9.375" customWidth="1"/>
    <col min="9435" max="9435" width="56.625" customWidth="1"/>
    <col min="9436" max="9436" width="7.75" customWidth="1"/>
    <col min="9438" max="9438" width="20.625" customWidth="1"/>
    <col min="9439" max="9441" width="9" customWidth="1"/>
    <col min="9442" max="9442" width="13.25" customWidth="1"/>
    <col min="9443" max="9443" width="10.375" customWidth="1"/>
    <col min="9444" max="9448" width="13.25" customWidth="1"/>
    <col min="9449" max="9449" width="7.25" customWidth="1"/>
    <col min="9450" max="9450" width="9.375" customWidth="1"/>
    <col min="9451" max="9451" width="56.625" customWidth="1"/>
    <col min="9452" max="9452" width="7.75" customWidth="1"/>
    <col min="9454" max="9454" width="20.625" customWidth="1"/>
    <col min="9455" max="9457" width="9" customWidth="1"/>
    <col min="9458" max="9458" width="13.25" customWidth="1"/>
    <col min="9459" max="9459" width="10.375" customWidth="1"/>
    <col min="9460" max="9464" width="13.25" customWidth="1"/>
    <col min="9465" max="9465" width="7.25" customWidth="1"/>
    <col min="9466" max="9466" width="9.375" customWidth="1"/>
    <col min="9467" max="9467" width="56.625" customWidth="1"/>
    <col min="9468" max="9468" width="7.75" customWidth="1"/>
    <col min="9470" max="9470" width="20.625" customWidth="1"/>
    <col min="9471" max="9473" width="9" customWidth="1"/>
    <col min="9474" max="9474" width="13.25" customWidth="1"/>
    <col min="9475" max="9475" width="10.375" customWidth="1"/>
    <col min="9476" max="9480" width="13.25" customWidth="1"/>
    <col min="9481" max="9481" width="7.25" customWidth="1"/>
    <col min="9482" max="9482" width="9.375" customWidth="1"/>
    <col min="9483" max="9483" width="56.625" customWidth="1"/>
    <col min="9484" max="9484" width="7.75" customWidth="1"/>
    <col min="9486" max="9486" width="20.625" customWidth="1"/>
    <col min="9487" max="9489" width="9" customWidth="1"/>
    <col min="9490" max="9490" width="13.25" customWidth="1"/>
    <col min="9491" max="9491" width="10.375" customWidth="1"/>
    <col min="9492" max="9496" width="13.25" customWidth="1"/>
    <col min="9497" max="9497" width="7.25" customWidth="1"/>
    <col min="9498" max="9498" width="9.375" customWidth="1"/>
    <col min="9499" max="9499" width="56.625" customWidth="1"/>
    <col min="9500" max="9500" width="7.75" customWidth="1"/>
    <col min="9502" max="9502" width="20.625" customWidth="1"/>
    <col min="9503" max="9505" width="9" customWidth="1"/>
    <col min="9506" max="9506" width="13.25" customWidth="1"/>
    <col min="9507" max="9507" width="10.375" customWidth="1"/>
    <col min="9508" max="9512" width="13.25" customWidth="1"/>
    <col min="9513" max="9513" width="7.25" customWidth="1"/>
    <col min="9514" max="9514" width="9.375" customWidth="1"/>
    <col min="9515" max="9515" width="56.625" customWidth="1"/>
    <col min="9516" max="9516" width="7.75" customWidth="1"/>
    <col min="9518" max="9518" width="20.625" customWidth="1"/>
    <col min="9519" max="9521" width="9" customWidth="1"/>
    <col min="9522" max="9522" width="13.25" customWidth="1"/>
    <col min="9523" max="9523" width="10.375" customWidth="1"/>
    <col min="9524" max="9528" width="13.25" customWidth="1"/>
    <col min="9529" max="9529" width="7.25" customWidth="1"/>
    <col min="9530" max="9530" width="9.375" customWidth="1"/>
    <col min="9531" max="9531" width="56.625" customWidth="1"/>
    <col min="9532" max="9532" width="7.75" customWidth="1"/>
    <col min="9534" max="9534" width="20.625" customWidth="1"/>
    <col min="9535" max="9537" width="9" customWidth="1"/>
    <col min="9538" max="9538" width="13.25" customWidth="1"/>
    <col min="9539" max="9539" width="10.375" customWidth="1"/>
    <col min="9540" max="9544" width="13.25" customWidth="1"/>
    <col min="9545" max="9545" width="7.25" customWidth="1"/>
    <col min="9546" max="9546" width="9.375" customWidth="1"/>
    <col min="9547" max="9547" width="56.625" customWidth="1"/>
    <col min="9548" max="9548" width="7.75" customWidth="1"/>
    <col min="9550" max="9550" width="20.625" customWidth="1"/>
    <col min="9551" max="9553" width="9" customWidth="1"/>
    <col min="9554" max="9554" width="13.25" customWidth="1"/>
    <col min="9555" max="9555" width="10.375" customWidth="1"/>
    <col min="9556" max="9560" width="13.25" customWidth="1"/>
    <col min="9561" max="9561" width="7.25" customWidth="1"/>
    <col min="9562" max="9562" width="9.375" customWidth="1"/>
    <col min="9563" max="9563" width="56.625" customWidth="1"/>
    <col min="9564" max="9564" width="7.75" customWidth="1"/>
    <col min="9566" max="9566" width="20.625" customWidth="1"/>
    <col min="9567" max="9569" width="9" customWidth="1"/>
    <col min="9570" max="9570" width="13.25" customWidth="1"/>
    <col min="9571" max="9571" width="10.375" customWidth="1"/>
    <col min="9572" max="9576" width="13.25" customWidth="1"/>
    <col min="9577" max="9577" width="7.25" customWidth="1"/>
    <col min="9578" max="9578" width="9.375" customWidth="1"/>
    <col min="9579" max="9579" width="56.625" customWidth="1"/>
    <col min="9580" max="9580" width="7.75" customWidth="1"/>
    <col min="9582" max="9582" width="20.625" customWidth="1"/>
    <col min="9583" max="9585" width="9" customWidth="1"/>
    <col min="9586" max="9586" width="13.25" customWidth="1"/>
    <col min="9587" max="9587" width="10.375" customWidth="1"/>
    <col min="9588" max="9592" width="13.25" customWidth="1"/>
    <col min="9593" max="9593" width="7.25" customWidth="1"/>
    <col min="9594" max="9594" width="9.375" customWidth="1"/>
    <col min="9595" max="9595" width="56.625" customWidth="1"/>
    <col min="9596" max="9596" width="7.75" customWidth="1"/>
    <col min="9598" max="9598" width="20.625" customWidth="1"/>
    <col min="9599" max="9601" width="9" customWidth="1"/>
    <col min="9602" max="9602" width="13.25" customWidth="1"/>
    <col min="9603" max="9603" width="10.375" customWidth="1"/>
    <col min="9604" max="9608" width="13.25" customWidth="1"/>
    <col min="9609" max="9609" width="7.25" customWidth="1"/>
    <col min="9610" max="9610" width="9.375" customWidth="1"/>
    <col min="9611" max="9611" width="56.625" customWidth="1"/>
    <col min="9612" max="9612" width="7.75" customWidth="1"/>
    <col min="9614" max="9614" width="20.625" customWidth="1"/>
    <col min="9615" max="9617" width="9" customWidth="1"/>
    <col min="9618" max="9618" width="13.25" customWidth="1"/>
    <col min="9619" max="9619" width="10.375" customWidth="1"/>
    <col min="9620" max="9624" width="13.25" customWidth="1"/>
    <col min="9625" max="9625" width="7.25" customWidth="1"/>
    <col min="9626" max="9626" width="9.375" customWidth="1"/>
    <col min="9627" max="9627" width="56.625" customWidth="1"/>
    <col min="9628" max="9628" width="7.75" customWidth="1"/>
    <col min="9630" max="9630" width="20.625" customWidth="1"/>
    <col min="9631" max="9633" width="9" customWidth="1"/>
    <col min="9634" max="9634" width="13.25" customWidth="1"/>
    <col min="9635" max="9635" width="10.375" customWidth="1"/>
    <col min="9636" max="9640" width="13.25" customWidth="1"/>
    <col min="9641" max="9641" width="7.25" customWidth="1"/>
    <col min="9642" max="9642" width="9.375" customWidth="1"/>
    <col min="9643" max="9643" width="56.625" customWidth="1"/>
    <col min="9644" max="9644" width="7.75" customWidth="1"/>
    <col min="9646" max="9646" width="20.625" customWidth="1"/>
    <col min="9647" max="9649" width="9" customWidth="1"/>
    <col min="9650" max="9650" width="13.25" customWidth="1"/>
    <col min="9651" max="9651" width="10.375" customWidth="1"/>
    <col min="9652" max="9656" width="13.25" customWidth="1"/>
    <col min="9657" max="9657" width="7.25" customWidth="1"/>
    <col min="9658" max="9658" width="9.375" customWidth="1"/>
    <col min="9659" max="9659" width="56.625" customWidth="1"/>
    <col min="9660" max="9660" width="7.75" customWidth="1"/>
    <col min="9662" max="9662" width="20.625" customWidth="1"/>
    <col min="9663" max="9665" width="9" customWidth="1"/>
    <col min="9666" max="9666" width="13.25" customWidth="1"/>
    <col min="9667" max="9667" width="10.375" customWidth="1"/>
    <col min="9668" max="9672" width="13.25" customWidth="1"/>
    <col min="9673" max="9673" width="7.25" customWidth="1"/>
    <col min="9674" max="9674" width="9.375" customWidth="1"/>
    <col min="9675" max="9675" width="56.625" customWidth="1"/>
    <col min="9676" max="9676" width="7.75" customWidth="1"/>
    <col min="9678" max="9678" width="20.625" customWidth="1"/>
    <col min="9679" max="9681" width="9" customWidth="1"/>
    <col min="9682" max="9682" width="13.25" customWidth="1"/>
    <col min="9683" max="9683" width="10.375" customWidth="1"/>
    <col min="9684" max="9688" width="13.25" customWidth="1"/>
    <col min="9689" max="9689" width="7.25" customWidth="1"/>
    <col min="9690" max="9690" width="9.375" customWidth="1"/>
    <col min="9691" max="9691" width="56.625" customWidth="1"/>
    <col min="9692" max="9692" width="7.75" customWidth="1"/>
    <col min="9694" max="9694" width="20.625" customWidth="1"/>
    <col min="9695" max="9697" width="9" customWidth="1"/>
    <col min="9698" max="9698" width="13.25" customWidth="1"/>
    <col min="9699" max="9699" width="10.375" customWidth="1"/>
    <col min="9700" max="9704" width="13.25" customWidth="1"/>
    <col min="9705" max="9705" width="7.25" customWidth="1"/>
    <col min="9706" max="9706" width="9.375" customWidth="1"/>
    <col min="9707" max="9707" width="56.625" customWidth="1"/>
    <col min="9708" max="9708" width="7.75" customWidth="1"/>
    <col min="9710" max="9710" width="20.625" customWidth="1"/>
    <col min="9711" max="9713" width="9" customWidth="1"/>
    <col min="9714" max="9714" width="13.25" customWidth="1"/>
    <col min="9715" max="9715" width="10.375" customWidth="1"/>
    <col min="9716" max="9720" width="13.25" customWidth="1"/>
    <col min="9721" max="9721" width="7.25" customWidth="1"/>
    <col min="9722" max="9722" width="9.375" customWidth="1"/>
    <col min="9723" max="9723" width="56.625" customWidth="1"/>
    <col min="9724" max="9724" width="7.75" customWidth="1"/>
    <col min="9726" max="9726" width="20.625" customWidth="1"/>
    <col min="9727" max="9729" width="9" customWidth="1"/>
    <col min="9730" max="9730" width="13.25" customWidth="1"/>
    <col min="9731" max="9731" width="10.375" customWidth="1"/>
    <col min="9732" max="9736" width="13.25" customWidth="1"/>
    <col min="9737" max="9737" width="7.25" customWidth="1"/>
    <col min="9738" max="9738" width="9.375" customWidth="1"/>
    <col min="9739" max="9739" width="56.625" customWidth="1"/>
    <col min="9740" max="9740" width="7.75" customWidth="1"/>
    <col min="9742" max="9742" width="20.625" customWidth="1"/>
    <col min="9743" max="9745" width="9" customWidth="1"/>
    <col min="9746" max="9746" width="13.25" customWidth="1"/>
    <col min="9747" max="9747" width="10.375" customWidth="1"/>
    <col min="9748" max="9752" width="13.25" customWidth="1"/>
    <col min="9753" max="9753" width="7.25" customWidth="1"/>
    <col min="9754" max="9754" width="9.375" customWidth="1"/>
    <col min="9755" max="9755" width="56.625" customWidth="1"/>
    <col min="9756" max="9756" width="7.75" customWidth="1"/>
    <col min="9758" max="9758" width="20.625" customWidth="1"/>
    <col min="9759" max="9761" width="9" customWidth="1"/>
    <col min="9762" max="9762" width="13.25" customWidth="1"/>
    <col min="9763" max="9763" width="10.375" customWidth="1"/>
    <col min="9764" max="9768" width="13.25" customWidth="1"/>
    <col min="9769" max="9769" width="7.25" customWidth="1"/>
    <col min="9770" max="9770" width="9.375" customWidth="1"/>
    <col min="9771" max="9771" width="56.625" customWidth="1"/>
    <col min="9772" max="9772" width="7.75" customWidth="1"/>
    <col min="9774" max="9774" width="20.625" customWidth="1"/>
    <col min="9775" max="9777" width="9" customWidth="1"/>
    <col min="9778" max="9778" width="13.25" customWidth="1"/>
    <col min="9779" max="9779" width="10.375" customWidth="1"/>
    <col min="9780" max="9784" width="13.25" customWidth="1"/>
    <col min="9785" max="9785" width="7.25" customWidth="1"/>
    <col min="9786" max="9786" width="9.375" customWidth="1"/>
    <col min="9787" max="9787" width="56.625" customWidth="1"/>
    <col min="9788" max="9788" width="7.75" customWidth="1"/>
    <col min="9790" max="9790" width="20.625" customWidth="1"/>
    <col min="9791" max="9793" width="9" customWidth="1"/>
    <col min="9794" max="9794" width="13.25" customWidth="1"/>
    <col min="9795" max="9795" width="10.375" customWidth="1"/>
    <col min="9796" max="9800" width="13.25" customWidth="1"/>
    <col min="9801" max="9801" width="7.25" customWidth="1"/>
    <col min="9802" max="9802" width="9.375" customWidth="1"/>
    <col min="9803" max="9803" width="56.625" customWidth="1"/>
    <col min="9804" max="9804" width="7.75" customWidth="1"/>
    <col min="9806" max="9806" width="20.625" customWidth="1"/>
    <col min="9807" max="9809" width="9" customWidth="1"/>
    <col min="9810" max="9810" width="13.25" customWidth="1"/>
    <col min="9811" max="9811" width="10.375" customWidth="1"/>
    <col min="9812" max="9816" width="13.25" customWidth="1"/>
    <col min="9817" max="9817" width="7.25" customWidth="1"/>
    <col min="9818" max="9818" width="9.375" customWidth="1"/>
    <col min="9819" max="9819" width="56.625" customWidth="1"/>
    <col min="9820" max="9820" width="7.75" customWidth="1"/>
    <col min="9822" max="9822" width="20.625" customWidth="1"/>
    <col min="9823" max="9825" width="9" customWidth="1"/>
    <col min="9826" max="9826" width="13.25" customWidth="1"/>
    <col min="9827" max="9827" width="10.375" customWidth="1"/>
    <col min="9828" max="9832" width="13.25" customWidth="1"/>
    <col min="9833" max="9833" width="7.25" customWidth="1"/>
    <col min="9834" max="9834" width="9.375" customWidth="1"/>
    <col min="9835" max="9835" width="56.625" customWidth="1"/>
    <col min="9836" max="9836" width="7.75" customWidth="1"/>
    <col min="9838" max="9838" width="20.625" customWidth="1"/>
    <col min="9839" max="9841" width="9" customWidth="1"/>
    <col min="9842" max="9842" width="13.25" customWidth="1"/>
    <col min="9843" max="9843" width="10.375" customWidth="1"/>
    <col min="9844" max="9848" width="13.25" customWidth="1"/>
    <col min="9849" max="9849" width="7.25" customWidth="1"/>
    <col min="9850" max="9850" width="9.375" customWidth="1"/>
    <col min="9851" max="9851" width="56.625" customWidth="1"/>
    <col min="9852" max="9852" width="7.75" customWidth="1"/>
    <col min="9854" max="9854" width="20.625" customWidth="1"/>
    <col min="9855" max="9857" width="9" customWidth="1"/>
    <col min="9858" max="9858" width="13.25" customWidth="1"/>
    <col min="9859" max="9859" width="10.375" customWidth="1"/>
    <col min="9860" max="9864" width="13.25" customWidth="1"/>
    <col min="9865" max="9865" width="7.25" customWidth="1"/>
    <col min="9866" max="9866" width="9.375" customWidth="1"/>
    <col min="9867" max="9867" width="56.625" customWidth="1"/>
    <col min="9868" max="9868" width="7.75" customWidth="1"/>
    <col min="9870" max="9870" width="20.625" customWidth="1"/>
    <col min="9871" max="9873" width="9" customWidth="1"/>
    <col min="9874" max="9874" width="13.25" customWidth="1"/>
    <col min="9875" max="9875" width="10.375" customWidth="1"/>
    <col min="9876" max="9880" width="13.25" customWidth="1"/>
    <col min="9881" max="9881" width="7.25" customWidth="1"/>
    <col min="9882" max="9882" width="9.375" customWidth="1"/>
    <col min="9883" max="9883" width="56.625" customWidth="1"/>
    <col min="9884" max="9884" width="7.75" customWidth="1"/>
    <col min="9886" max="9886" width="20.625" customWidth="1"/>
    <col min="9887" max="9889" width="9" customWidth="1"/>
    <col min="9890" max="9890" width="13.25" customWidth="1"/>
    <col min="9891" max="9891" width="10.375" customWidth="1"/>
    <col min="9892" max="9896" width="13.25" customWidth="1"/>
    <col min="9897" max="9897" width="7.25" customWidth="1"/>
    <col min="9898" max="9898" width="9.375" customWidth="1"/>
    <col min="9899" max="9899" width="56.625" customWidth="1"/>
    <col min="9900" max="9900" width="7.75" customWidth="1"/>
    <col min="9902" max="9902" width="20.625" customWidth="1"/>
    <col min="9903" max="9905" width="9" customWidth="1"/>
    <col min="9906" max="9906" width="13.25" customWidth="1"/>
    <col min="9907" max="9907" width="10.375" customWidth="1"/>
    <col min="9908" max="9912" width="13.25" customWidth="1"/>
    <col min="9913" max="9913" width="7.25" customWidth="1"/>
    <col min="9914" max="9914" width="9.375" customWidth="1"/>
    <col min="9915" max="9915" width="56.625" customWidth="1"/>
    <col min="9916" max="9916" width="7.75" customWidth="1"/>
    <col min="9918" max="9918" width="20.625" customWidth="1"/>
    <col min="9919" max="9921" width="9" customWidth="1"/>
    <col min="9922" max="9922" width="13.25" customWidth="1"/>
    <col min="9923" max="9923" width="10.375" customWidth="1"/>
    <col min="9924" max="9928" width="13.25" customWidth="1"/>
    <col min="9929" max="9929" width="7.25" customWidth="1"/>
    <col min="9930" max="9930" width="9.375" customWidth="1"/>
    <col min="9931" max="9931" width="56.625" customWidth="1"/>
    <col min="9932" max="9932" width="7.75" customWidth="1"/>
    <col min="9934" max="9934" width="20.625" customWidth="1"/>
    <col min="9935" max="9937" width="9" customWidth="1"/>
    <col min="9938" max="9938" width="13.25" customWidth="1"/>
    <col min="9939" max="9939" width="10.375" customWidth="1"/>
    <col min="9940" max="9944" width="13.25" customWidth="1"/>
    <col min="9945" max="9945" width="7.25" customWidth="1"/>
    <col min="9946" max="9946" width="9.375" customWidth="1"/>
    <col min="9947" max="9947" width="56.625" customWidth="1"/>
    <col min="9948" max="9948" width="7.75" customWidth="1"/>
    <col min="9950" max="9950" width="20.625" customWidth="1"/>
    <col min="9951" max="9953" width="9" customWidth="1"/>
    <col min="9954" max="9954" width="13.25" customWidth="1"/>
    <col min="9955" max="9955" width="10.375" customWidth="1"/>
    <col min="9956" max="9960" width="13.25" customWidth="1"/>
    <col min="9961" max="9961" width="7.25" customWidth="1"/>
    <col min="9962" max="9962" width="9.375" customWidth="1"/>
    <col min="9963" max="9963" width="56.625" customWidth="1"/>
    <col min="9964" max="9964" width="7.75" customWidth="1"/>
    <col min="9966" max="9966" width="20.625" customWidth="1"/>
    <col min="9967" max="9969" width="9" customWidth="1"/>
    <col min="9970" max="9970" width="13.25" customWidth="1"/>
    <col min="9971" max="9971" width="10.375" customWidth="1"/>
    <col min="9972" max="9976" width="13.25" customWidth="1"/>
    <col min="9977" max="9977" width="7.25" customWidth="1"/>
    <col min="9978" max="9978" width="9.375" customWidth="1"/>
    <col min="9979" max="9979" width="56.625" customWidth="1"/>
    <col min="9980" max="9980" width="7.75" customWidth="1"/>
    <col min="9982" max="9982" width="20.625" customWidth="1"/>
    <col min="9983" max="9985" width="9" customWidth="1"/>
    <col min="9986" max="9986" width="13.25" customWidth="1"/>
    <col min="9987" max="9987" width="10.375" customWidth="1"/>
    <col min="9988" max="9992" width="13.25" customWidth="1"/>
    <col min="9993" max="9993" width="7.25" customWidth="1"/>
    <col min="9994" max="9994" width="9.375" customWidth="1"/>
    <col min="9995" max="9995" width="56.625" customWidth="1"/>
    <col min="9996" max="9996" width="7.75" customWidth="1"/>
    <col min="9998" max="9998" width="20.625" customWidth="1"/>
    <col min="9999" max="10001" width="9" customWidth="1"/>
    <col min="10002" max="10002" width="13.25" customWidth="1"/>
    <col min="10003" max="10003" width="10.375" customWidth="1"/>
    <col min="10004" max="10008" width="13.25" customWidth="1"/>
    <col min="10009" max="10009" width="7.25" customWidth="1"/>
    <col min="10010" max="10010" width="9.375" customWidth="1"/>
    <col min="10011" max="10011" width="56.625" customWidth="1"/>
    <col min="10012" max="10012" width="7.75" customWidth="1"/>
    <col min="10014" max="10014" width="20.625" customWidth="1"/>
    <col min="10015" max="10017" width="9" customWidth="1"/>
    <col min="10018" max="10018" width="13.25" customWidth="1"/>
    <col min="10019" max="10019" width="10.375" customWidth="1"/>
    <col min="10020" max="10024" width="13.25" customWidth="1"/>
    <col min="10025" max="10025" width="7.25" customWidth="1"/>
    <col min="10026" max="10026" width="9.375" customWidth="1"/>
    <col min="10027" max="10027" width="56.625" customWidth="1"/>
    <col min="10028" max="10028" width="7.75" customWidth="1"/>
    <col min="10030" max="10030" width="20.625" customWidth="1"/>
    <col min="10031" max="10033" width="9" customWidth="1"/>
    <col min="10034" max="10034" width="13.25" customWidth="1"/>
    <col min="10035" max="10035" width="10.375" customWidth="1"/>
    <col min="10036" max="10040" width="13.25" customWidth="1"/>
    <col min="10041" max="10041" width="7.25" customWidth="1"/>
    <col min="10042" max="10042" width="9.375" customWidth="1"/>
    <col min="10043" max="10043" width="56.625" customWidth="1"/>
    <col min="10044" max="10044" width="7.75" customWidth="1"/>
    <col min="10046" max="10046" width="20.625" customWidth="1"/>
    <col min="10047" max="10049" width="9" customWidth="1"/>
    <col min="10050" max="10050" width="13.25" customWidth="1"/>
    <col min="10051" max="10051" width="10.375" customWidth="1"/>
    <col min="10052" max="10056" width="13.25" customWidth="1"/>
    <col min="10057" max="10057" width="7.25" customWidth="1"/>
    <col min="10058" max="10058" width="9.375" customWidth="1"/>
    <col min="10059" max="10059" width="56.625" customWidth="1"/>
    <col min="10060" max="10060" width="7.75" customWidth="1"/>
    <col min="10062" max="10062" width="20.625" customWidth="1"/>
    <col min="10063" max="10065" width="9" customWidth="1"/>
    <col min="10066" max="10066" width="13.25" customWidth="1"/>
    <col min="10067" max="10067" width="10.375" customWidth="1"/>
    <col min="10068" max="10072" width="13.25" customWidth="1"/>
    <col min="10073" max="10073" width="7.25" customWidth="1"/>
    <col min="10074" max="10074" width="9.375" customWidth="1"/>
    <col min="10075" max="10075" width="56.625" customWidth="1"/>
    <col min="10076" max="10076" width="7.75" customWidth="1"/>
    <col min="10078" max="10078" width="20.625" customWidth="1"/>
    <col min="10079" max="10081" width="9" customWidth="1"/>
    <col min="10082" max="10082" width="13.25" customWidth="1"/>
    <col min="10083" max="10083" width="10.375" customWidth="1"/>
    <col min="10084" max="10088" width="13.25" customWidth="1"/>
    <col min="10089" max="10089" width="7.25" customWidth="1"/>
    <col min="10090" max="10090" width="9.375" customWidth="1"/>
    <col min="10091" max="10091" width="56.625" customWidth="1"/>
    <col min="10092" max="10092" width="7.75" customWidth="1"/>
    <col min="10094" max="10094" width="20.625" customWidth="1"/>
    <col min="10095" max="10097" width="9" customWidth="1"/>
    <col min="10098" max="10098" width="13.25" customWidth="1"/>
    <col min="10099" max="10099" width="10.375" customWidth="1"/>
    <col min="10100" max="10104" width="13.25" customWidth="1"/>
    <col min="10105" max="10105" width="7.25" customWidth="1"/>
    <col min="10106" max="10106" width="9.375" customWidth="1"/>
    <col min="10107" max="10107" width="56.625" customWidth="1"/>
    <col min="10108" max="10108" width="7.75" customWidth="1"/>
    <col min="10110" max="10110" width="20.625" customWidth="1"/>
    <col min="10111" max="10113" width="9" customWidth="1"/>
    <col min="10114" max="10114" width="13.25" customWidth="1"/>
    <col min="10115" max="10115" width="10.375" customWidth="1"/>
    <col min="10116" max="10120" width="13.25" customWidth="1"/>
    <col min="10121" max="10121" width="7.25" customWidth="1"/>
    <col min="10122" max="10122" width="9.375" customWidth="1"/>
    <col min="10123" max="10123" width="56.625" customWidth="1"/>
    <col min="10124" max="10124" width="7.75" customWidth="1"/>
    <col min="10126" max="10126" width="20.625" customWidth="1"/>
    <col min="10127" max="10129" width="9" customWidth="1"/>
    <col min="10130" max="10130" width="13.25" customWidth="1"/>
    <col min="10131" max="10131" width="10.375" customWidth="1"/>
    <col min="10132" max="10136" width="13.25" customWidth="1"/>
    <col min="10137" max="10137" width="7.25" customWidth="1"/>
    <col min="10138" max="10138" width="9.375" customWidth="1"/>
    <col min="10139" max="10139" width="56.625" customWidth="1"/>
    <col min="10140" max="10140" width="7.75" customWidth="1"/>
    <col min="10142" max="10142" width="20.625" customWidth="1"/>
    <col min="10143" max="10145" width="9" customWidth="1"/>
    <col min="10146" max="10146" width="13.25" customWidth="1"/>
    <col min="10147" max="10147" width="10.375" customWidth="1"/>
    <col min="10148" max="10152" width="13.25" customWidth="1"/>
    <col min="10153" max="10153" width="7.25" customWidth="1"/>
    <col min="10154" max="10154" width="9.375" customWidth="1"/>
    <col min="10155" max="10155" width="56.625" customWidth="1"/>
    <col min="10156" max="10156" width="7.75" customWidth="1"/>
    <col min="10158" max="10158" width="20.625" customWidth="1"/>
    <col min="10159" max="10161" width="9" customWidth="1"/>
    <col min="10162" max="10162" width="13.25" customWidth="1"/>
    <col min="10163" max="10163" width="10.375" customWidth="1"/>
    <col min="10164" max="10168" width="13.25" customWidth="1"/>
    <col min="10169" max="10169" width="7.25" customWidth="1"/>
    <col min="10170" max="10170" width="9.375" customWidth="1"/>
    <col min="10171" max="10171" width="56.625" customWidth="1"/>
    <col min="10172" max="10172" width="7.75" customWidth="1"/>
    <col min="10174" max="10174" width="20.625" customWidth="1"/>
    <col min="10175" max="10177" width="9" customWidth="1"/>
    <col min="10178" max="10178" width="13.25" customWidth="1"/>
    <col min="10179" max="10179" width="10.375" customWidth="1"/>
    <col min="10180" max="10184" width="13.25" customWidth="1"/>
    <col min="10185" max="10185" width="7.25" customWidth="1"/>
    <col min="10186" max="10186" width="9.375" customWidth="1"/>
    <col min="10187" max="10187" width="56.625" customWidth="1"/>
    <col min="10188" max="10188" width="7.75" customWidth="1"/>
    <col min="10190" max="10190" width="20.625" customWidth="1"/>
    <col min="10191" max="10193" width="9" customWidth="1"/>
    <col min="10194" max="10194" width="13.25" customWidth="1"/>
    <col min="10195" max="10195" width="10.375" customWidth="1"/>
    <col min="10196" max="10200" width="13.25" customWidth="1"/>
    <col min="10201" max="10201" width="7.25" customWidth="1"/>
    <col min="10202" max="10202" width="9.375" customWidth="1"/>
    <col min="10203" max="10203" width="56.625" customWidth="1"/>
    <col min="10204" max="10204" width="7.75" customWidth="1"/>
    <col min="10206" max="10206" width="20.625" customWidth="1"/>
    <col min="10207" max="10209" width="9" customWidth="1"/>
    <col min="10210" max="10210" width="13.25" customWidth="1"/>
    <col min="10211" max="10211" width="10.375" customWidth="1"/>
    <col min="10212" max="10216" width="13.25" customWidth="1"/>
    <col min="10217" max="10217" width="7.25" customWidth="1"/>
    <col min="10218" max="10218" width="9.375" customWidth="1"/>
    <col min="10219" max="10219" width="56.625" customWidth="1"/>
    <col min="10220" max="10220" width="7.75" customWidth="1"/>
    <col min="10222" max="10222" width="20.625" customWidth="1"/>
    <col min="10223" max="10225" width="9" customWidth="1"/>
    <col min="10226" max="10226" width="13.25" customWidth="1"/>
    <col min="10227" max="10227" width="10.375" customWidth="1"/>
    <col min="10228" max="10232" width="13.25" customWidth="1"/>
    <col min="10233" max="10233" width="7.25" customWidth="1"/>
    <col min="10234" max="10234" width="9.375" customWidth="1"/>
    <col min="10235" max="10235" width="56.625" customWidth="1"/>
    <col min="10236" max="10236" width="7.75" customWidth="1"/>
    <col min="10238" max="10238" width="20.625" customWidth="1"/>
    <col min="10239" max="10241" width="9" customWidth="1"/>
    <col min="10242" max="10242" width="13.25" customWidth="1"/>
    <col min="10243" max="10243" width="10.375" customWidth="1"/>
    <col min="10244" max="10248" width="13.25" customWidth="1"/>
    <col min="10249" max="10249" width="7.25" customWidth="1"/>
    <col min="10250" max="10250" width="9.375" customWidth="1"/>
    <col min="10251" max="10251" width="56.625" customWidth="1"/>
    <col min="10252" max="10252" width="7.75" customWidth="1"/>
    <col min="10254" max="10254" width="20.625" customWidth="1"/>
    <col min="10255" max="10257" width="9" customWidth="1"/>
    <col min="10258" max="10258" width="13.25" customWidth="1"/>
    <col min="10259" max="10259" width="10.375" customWidth="1"/>
    <col min="10260" max="10264" width="13.25" customWidth="1"/>
    <col min="10265" max="10265" width="7.25" customWidth="1"/>
    <col min="10266" max="10266" width="9.375" customWidth="1"/>
    <col min="10267" max="10267" width="56.625" customWidth="1"/>
    <col min="10268" max="10268" width="7.75" customWidth="1"/>
    <col min="10270" max="10270" width="20.625" customWidth="1"/>
    <col min="10271" max="10273" width="9" customWidth="1"/>
    <col min="10274" max="10274" width="13.25" customWidth="1"/>
    <col min="10275" max="10275" width="10.375" customWidth="1"/>
    <col min="10276" max="10280" width="13.25" customWidth="1"/>
    <col min="10281" max="10281" width="7.25" customWidth="1"/>
    <col min="10282" max="10282" width="9.375" customWidth="1"/>
    <col min="10283" max="10283" width="56.625" customWidth="1"/>
    <col min="10284" max="10284" width="7.75" customWidth="1"/>
    <col min="10286" max="10286" width="20.625" customWidth="1"/>
    <col min="10287" max="10289" width="9" customWidth="1"/>
    <col min="10290" max="10290" width="13.25" customWidth="1"/>
    <col min="10291" max="10291" width="10.375" customWidth="1"/>
    <col min="10292" max="10296" width="13.25" customWidth="1"/>
    <col min="10297" max="10297" width="7.25" customWidth="1"/>
    <col min="10298" max="10298" width="9.375" customWidth="1"/>
    <col min="10299" max="10299" width="56.625" customWidth="1"/>
    <col min="10300" max="10300" width="7.75" customWidth="1"/>
    <col min="10302" max="10302" width="20.625" customWidth="1"/>
    <col min="10303" max="10305" width="9" customWidth="1"/>
    <col min="10306" max="10306" width="13.25" customWidth="1"/>
    <col min="10307" max="10307" width="10.375" customWidth="1"/>
    <col min="10308" max="10312" width="13.25" customWidth="1"/>
    <col min="10313" max="10313" width="7.25" customWidth="1"/>
    <col min="10314" max="10314" width="9.375" customWidth="1"/>
    <col min="10315" max="10315" width="56.625" customWidth="1"/>
    <col min="10316" max="10316" width="7.75" customWidth="1"/>
    <col min="10318" max="10318" width="20.625" customWidth="1"/>
    <col min="10319" max="10321" width="9" customWidth="1"/>
    <col min="10322" max="10322" width="13.25" customWidth="1"/>
    <col min="10323" max="10323" width="10.375" customWidth="1"/>
    <col min="10324" max="10328" width="13.25" customWidth="1"/>
    <col min="10329" max="10329" width="7.25" customWidth="1"/>
    <col min="10330" max="10330" width="9.375" customWidth="1"/>
    <col min="10331" max="10331" width="56.625" customWidth="1"/>
    <col min="10332" max="10332" width="7.75" customWidth="1"/>
    <col min="10334" max="10334" width="20.625" customWidth="1"/>
    <col min="10335" max="10337" width="9" customWidth="1"/>
    <col min="10338" max="10338" width="13.25" customWidth="1"/>
    <col min="10339" max="10339" width="10.375" customWidth="1"/>
    <col min="10340" max="10344" width="13.25" customWidth="1"/>
    <col min="10345" max="10345" width="7.25" customWidth="1"/>
    <col min="10346" max="10346" width="9.375" customWidth="1"/>
    <col min="10347" max="10347" width="56.625" customWidth="1"/>
    <col min="10348" max="10348" width="7.75" customWidth="1"/>
    <col min="10350" max="10350" width="20.625" customWidth="1"/>
    <col min="10351" max="10353" width="9" customWidth="1"/>
    <col min="10354" max="10354" width="13.25" customWidth="1"/>
    <col min="10355" max="10355" width="10.375" customWidth="1"/>
    <col min="10356" max="10360" width="13.25" customWidth="1"/>
    <col min="10361" max="10361" width="7.25" customWidth="1"/>
    <col min="10362" max="10362" width="9.375" customWidth="1"/>
    <col min="10363" max="10363" width="56.625" customWidth="1"/>
    <col min="10364" max="10364" width="7.75" customWidth="1"/>
    <col min="10366" max="10366" width="20.625" customWidth="1"/>
    <col min="10367" max="10369" width="9" customWidth="1"/>
    <col min="10370" max="10370" width="13.25" customWidth="1"/>
    <col min="10371" max="10371" width="10.375" customWidth="1"/>
    <col min="10372" max="10376" width="13.25" customWidth="1"/>
    <col min="10377" max="10377" width="7.25" customWidth="1"/>
    <col min="10378" max="10378" width="9.375" customWidth="1"/>
    <col min="10379" max="10379" width="56.625" customWidth="1"/>
    <col min="10380" max="10380" width="7.75" customWidth="1"/>
    <col min="10382" max="10382" width="20.625" customWidth="1"/>
    <col min="10383" max="10385" width="9" customWidth="1"/>
    <col min="10386" max="10386" width="13.25" customWidth="1"/>
    <col min="10387" max="10387" width="10.375" customWidth="1"/>
    <col min="10388" max="10392" width="13.25" customWidth="1"/>
    <col min="10393" max="10393" width="7.25" customWidth="1"/>
    <col min="10394" max="10394" width="9.375" customWidth="1"/>
    <col min="10395" max="10395" width="56.625" customWidth="1"/>
    <col min="10396" max="10396" width="7.75" customWidth="1"/>
    <col min="10398" max="10398" width="20.625" customWidth="1"/>
    <col min="10399" max="10401" width="9" customWidth="1"/>
    <col min="10402" max="10402" width="13.25" customWidth="1"/>
    <col min="10403" max="10403" width="10.375" customWidth="1"/>
    <col min="10404" max="10408" width="13.25" customWidth="1"/>
    <col min="10409" max="10409" width="7.25" customWidth="1"/>
    <col min="10410" max="10410" width="9.375" customWidth="1"/>
    <col min="10411" max="10411" width="56.625" customWidth="1"/>
    <col min="10412" max="10412" width="7.75" customWidth="1"/>
    <col min="10414" max="10414" width="20.625" customWidth="1"/>
    <col min="10415" max="10417" width="9" customWidth="1"/>
    <col min="10418" max="10418" width="13.25" customWidth="1"/>
    <col min="10419" max="10419" width="10.375" customWidth="1"/>
    <col min="10420" max="10424" width="13.25" customWidth="1"/>
    <col min="10425" max="10425" width="7.25" customWidth="1"/>
    <col min="10426" max="10426" width="9.375" customWidth="1"/>
    <col min="10427" max="10427" width="56.625" customWidth="1"/>
    <col min="10428" max="10428" width="7.75" customWidth="1"/>
    <col min="10430" max="10430" width="20.625" customWidth="1"/>
    <col min="10431" max="10433" width="9" customWidth="1"/>
    <col min="10434" max="10434" width="13.25" customWidth="1"/>
    <col min="10435" max="10435" width="10.375" customWidth="1"/>
    <col min="10436" max="10440" width="13.25" customWidth="1"/>
    <col min="10441" max="10441" width="7.25" customWidth="1"/>
    <col min="10442" max="10442" width="9.375" customWidth="1"/>
    <col min="10443" max="10443" width="56.625" customWidth="1"/>
    <col min="10444" max="10444" width="7.75" customWidth="1"/>
    <col min="10446" max="10446" width="20.625" customWidth="1"/>
    <col min="10447" max="10449" width="9" customWidth="1"/>
    <col min="10450" max="10450" width="13.25" customWidth="1"/>
    <col min="10451" max="10451" width="10.375" customWidth="1"/>
    <col min="10452" max="10456" width="13.25" customWidth="1"/>
    <col min="10457" max="10457" width="7.25" customWidth="1"/>
    <col min="10458" max="10458" width="9.375" customWidth="1"/>
    <col min="10459" max="10459" width="56.625" customWidth="1"/>
    <col min="10460" max="10460" width="7.75" customWidth="1"/>
    <col min="10462" max="10462" width="20.625" customWidth="1"/>
    <col min="10463" max="10465" width="9" customWidth="1"/>
    <col min="10466" max="10466" width="13.25" customWidth="1"/>
    <col min="10467" max="10467" width="10.375" customWidth="1"/>
    <col min="10468" max="10472" width="13.25" customWidth="1"/>
    <col min="10473" max="10473" width="7.25" customWidth="1"/>
    <col min="10474" max="10474" width="9.375" customWidth="1"/>
    <col min="10475" max="10475" width="56.625" customWidth="1"/>
    <col min="10476" max="10476" width="7.75" customWidth="1"/>
    <col min="10478" max="10478" width="20.625" customWidth="1"/>
    <col min="10479" max="10481" width="9" customWidth="1"/>
    <col min="10482" max="10482" width="13.25" customWidth="1"/>
    <col min="10483" max="10483" width="10.375" customWidth="1"/>
    <col min="10484" max="10488" width="13.25" customWidth="1"/>
    <col min="10489" max="10489" width="7.25" customWidth="1"/>
    <col min="10490" max="10490" width="9.375" customWidth="1"/>
    <col min="10491" max="10491" width="56.625" customWidth="1"/>
    <col min="10492" max="10492" width="7.75" customWidth="1"/>
    <col min="10494" max="10494" width="20.625" customWidth="1"/>
    <col min="10495" max="10497" width="9" customWidth="1"/>
    <col min="10498" max="10498" width="13.25" customWidth="1"/>
    <col min="10499" max="10499" width="10.375" customWidth="1"/>
    <col min="10500" max="10504" width="13.25" customWidth="1"/>
    <col min="10505" max="10505" width="7.25" customWidth="1"/>
    <col min="10506" max="10506" width="9.375" customWidth="1"/>
    <col min="10507" max="10507" width="56.625" customWidth="1"/>
    <col min="10508" max="10508" width="7.75" customWidth="1"/>
    <col min="10510" max="10510" width="20.625" customWidth="1"/>
    <col min="10511" max="10513" width="9" customWidth="1"/>
    <col min="10514" max="10514" width="13.25" customWidth="1"/>
    <col min="10515" max="10515" width="10.375" customWidth="1"/>
    <col min="10516" max="10520" width="13.25" customWidth="1"/>
    <col min="10521" max="10521" width="7.25" customWidth="1"/>
    <col min="10522" max="10522" width="9.375" customWidth="1"/>
    <col min="10523" max="10523" width="56.625" customWidth="1"/>
    <col min="10524" max="10524" width="7.75" customWidth="1"/>
    <col min="10526" max="10526" width="20.625" customWidth="1"/>
    <col min="10527" max="10529" width="9" customWidth="1"/>
    <col min="10530" max="10530" width="13.25" customWidth="1"/>
    <col min="10531" max="10531" width="10.375" customWidth="1"/>
    <col min="10532" max="10536" width="13.25" customWidth="1"/>
    <col min="10537" max="10537" width="7.25" customWidth="1"/>
    <col min="10538" max="10538" width="9.375" customWidth="1"/>
    <col min="10539" max="10539" width="56.625" customWidth="1"/>
    <col min="10540" max="10540" width="7.75" customWidth="1"/>
    <col min="10542" max="10542" width="20.625" customWidth="1"/>
    <col min="10543" max="10545" width="9" customWidth="1"/>
    <col min="10546" max="10546" width="13.25" customWidth="1"/>
    <col min="10547" max="10547" width="10.375" customWidth="1"/>
    <col min="10548" max="10552" width="13.25" customWidth="1"/>
    <col min="10553" max="10553" width="7.25" customWidth="1"/>
    <col min="10554" max="10554" width="9.375" customWidth="1"/>
    <col min="10555" max="10555" width="56.625" customWidth="1"/>
    <col min="10556" max="10556" width="7.75" customWidth="1"/>
    <col min="10558" max="10558" width="20.625" customWidth="1"/>
    <col min="10559" max="10561" width="9" customWidth="1"/>
    <col min="10562" max="10562" width="13.25" customWidth="1"/>
    <col min="10563" max="10563" width="10.375" customWidth="1"/>
    <col min="10564" max="10568" width="13.25" customWidth="1"/>
    <col min="10569" max="10569" width="7.25" customWidth="1"/>
    <col min="10570" max="10570" width="9.375" customWidth="1"/>
    <col min="10571" max="10571" width="56.625" customWidth="1"/>
    <col min="10572" max="10572" width="7.75" customWidth="1"/>
    <col min="10574" max="10574" width="20.625" customWidth="1"/>
    <col min="10575" max="10577" width="9" customWidth="1"/>
    <col min="10578" max="10578" width="13.25" customWidth="1"/>
    <col min="10579" max="10579" width="10.375" customWidth="1"/>
    <col min="10580" max="10584" width="13.25" customWidth="1"/>
    <col min="10585" max="10585" width="7.25" customWidth="1"/>
    <col min="10586" max="10586" width="9.375" customWidth="1"/>
    <col min="10587" max="10587" width="56.625" customWidth="1"/>
    <col min="10588" max="10588" width="7.75" customWidth="1"/>
    <col min="10590" max="10590" width="20.625" customWidth="1"/>
    <col min="10591" max="10593" width="9" customWidth="1"/>
    <col min="10594" max="10594" width="13.25" customWidth="1"/>
    <col min="10595" max="10595" width="10.375" customWidth="1"/>
    <col min="10596" max="10600" width="13.25" customWidth="1"/>
    <col min="10601" max="10601" width="7.25" customWidth="1"/>
    <col min="10602" max="10602" width="9.375" customWidth="1"/>
    <col min="10603" max="10603" width="56.625" customWidth="1"/>
    <col min="10604" max="10604" width="7.75" customWidth="1"/>
    <col min="10606" max="10606" width="20.625" customWidth="1"/>
    <col min="10607" max="10609" width="9" customWidth="1"/>
    <col min="10610" max="10610" width="13.25" customWidth="1"/>
    <col min="10611" max="10611" width="10.375" customWidth="1"/>
    <col min="10612" max="10616" width="13.25" customWidth="1"/>
    <col min="10617" max="10617" width="7.25" customWidth="1"/>
    <col min="10618" max="10618" width="9.375" customWidth="1"/>
    <col min="10619" max="10619" width="56.625" customWidth="1"/>
    <col min="10620" max="10620" width="7.75" customWidth="1"/>
    <col min="10622" max="10622" width="20.625" customWidth="1"/>
    <col min="10623" max="10625" width="9" customWidth="1"/>
    <col min="10626" max="10626" width="13.25" customWidth="1"/>
    <col min="10627" max="10627" width="10.375" customWidth="1"/>
    <col min="10628" max="10632" width="13.25" customWidth="1"/>
    <col min="10633" max="10633" width="7.25" customWidth="1"/>
    <col min="10634" max="10634" width="9.375" customWidth="1"/>
    <col min="10635" max="10635" width="56.625" customWidth="1"/>
    <col min="10636" max="10636" width="7.75" customWidth="1"/>
    <col min="10638" max="10638" width="20.625" customWidth="1"/>
    <col min="10639" max="10641" width="9" customWidth="1"/>
    <col min="10642" max="10642" width="13.25" customWidth="1"/>
    <col min="10643" max="10643" width="10.375" customWidth="1"/>
    <col min="10644" max="10648" width="13.25" customWidth="1"/>
    <col min="10649" max="10649" width="7.25" customWidth="1"/>
    <col min="10650" max="10650" width="9.375" customWidth="1"/>
    <col min="10651" max="10651" width="56.625" customWidth="1"/>
    <col min="10652" max="10652" width="7.75" customWidth="1"/>
    <col min="10654" max="10654" width="20.625" customWidth="1"/>
    <col min="10655" max="10657" width="9" customWidth="1"/>
    <col min="10658" max="10658" width="13.25" customWidth="1"/>
    <col min="10659" max="10659" width="10.375" customWidth="1"/>
    <col min="10660" max="10664" width="13.25" customWidth="1"/>
    <col min="10665" max="10665" width="7.25" customWidth="1"/>
    <col min="10666" max="10666" width="9.375" customWidth="1"/>
    <col min="10667" max="10667" width="56.625" customWidth="1"/>
    <col min="10668" max="10668" width="7.75" customWidth="1"/>
    <col min="10670" max="10670" width="20.625" customWidth="1"/>
    <col min="10671" max="10673" width="9" customWidth="1"/>
    <col min="10674" max="10674" width="13.25" customWidth="1"/>
    <col min="10675" max="10675" width="10.375" customWidth="1"/>
    <col min="10676" max="10680" width="13.25" customWidth="1"/>
    <col min="10681" max="10681" width="7.25" customWidth="1"/>
    <col min="10682" max="10682" width="9.375" customWidth="1"/>
    <col min="10683" max="10683" width="56.625" customWidth="1"/>
    <col min="10684" max="10684" width="7.75" customWidth="1"/>
    <col min="10686" max="10686" width="20.625" customWidth="1"/>
    <col min="10687" max="10689" width="9" customWidth="1"/>
    <col min="10690" max="10690" width="13.25" customWidth="1"/>
    <col min="10691" max="10691" width="10.375" customWidth="1"/>
    <col min="10692" max="10696" width="13.25" customWidth="1"/>
    <col min="10697" max="10697" width="7.25" customWidth="1"/>
    <col min="10698" max="10698" width="9.375" customWidth="1"/>
    <col min="10699" max="10699" width="56.625" customWidth="1"/>
    <col min="10700" max="10700" width="7.75" customWidth="1"/>
    <col min="10702" max="10702" width="20.625" customWidth="1"/>
    <col min="10703" max="10705" width="9" customWidth="1"/>
    <col min="10706" max="10706" width="13.25" customWidth="1"/>
    <col min="10707" max="10707" width="10.375" customWidth="1"/>
    <col min="10708" max="10712" width="13.25" customWidth="1"/>
    <col min="10713" max="10713" width="7.25" customWidth="1"/>
    <col min="10714" max="10714" width="9.375" customWidth="1"/>
    <col min="10715" max="10715" width="56.625" customWidth="1"/>
    <col min="10716" max="10716" width="7.75" customWidth="1"/>
    <col min="10718" max="10718" width="20.625" customWidth="1"/>
    <col min="10719" max="10721" width="9" customWidth="1"/>
    <col min="10722" max="10722" width="13.25" customWidth="1"/>
    <col min="10723" max="10723" width="10.375" customWidth="1"/>
    <col min="10724" max="10728" width="13.25" customWidth="1"/>
    <col min="10729" max="10729" width="7.25" customWidth="1"/>
    <col min="10730" max="10730" width="9.375" customWidth="1"/>
    <col min="10731" max="10731" width="56.625" customWidth="1"/>
    <col min="10732" max="10732" width="7.75" customWidth="1"/>
    <col min="10734" max="10734" width="20.625" customWidth="1"/>
    <col min="10735" max="10737" width="9" customWidth="1"/>
    <col min="10738" max="10738" width="13.25" customWidth="1"/>
    <col min="10739" max="10739" width="10.375" customWidth="1"/>
    <col min="10740" max="10744" width="13.25" customWidth="1"/>
    <col min="10745" max="10745" width="7.25" customWidth="1"/>
    <col min="10746" max="10746" width="9.375" customWidth="1"/>
    <col min="10747" max="10747" width="56.625" customWidth="1"/>
    <col min="10748" max="10748" width="7.75" customWidth="1"/>
    <col min="10750" max="10750" width="20.625" customWidth="1"/>
    <col min="10751" max="10753" width="9" customWidth="1"/>
    <col min="10754" max="10754" width="13.25" customWidth="1"/>
    <col min="10755" max="10755" width="10.375" customWidth="1"/>
    <col min="10756" max="10760" width="13.25" customWidth="1"/>
    <col min="10761" max="10761" width="7.25" customWidth="1"/>
    <col min="10762" max="10762" width="9.375" customWidth="1"/>
    <col min="10763" max="10763" width="56.625" customWidth="1"/>
    <col min="10764" max="10764" width="7.75" customWidth="1"/>
    <col min="10766" max="10766" width="20.625" customWidth="1"/>
    <col min="10767" max="10769" width="9" customWidth="1"/>
    <col min="10770" max="10770" width="13.25" customWidth="1"/>
    <col min="10771" max="10771" width="10.375" customWidth="1"/>
    <col min="10772" max="10776" width="13.25" customWidth="1"/>
    <col min="10777" max="10777" width="7.25" customWidth="1"/>
    <col min="10778" max="10778" width="9.375" customWidth="1"/>
    <col min="10779" max="10779" width="56.625" customWidth="1"/>
    <col min="10780" max="10780" width="7.75" customWidth="1"/>
    <col min="10782" max="10782" width="20.625" customWidth="1"/>
    <col min="10783" max="10785" width="9" customWidth="1"/>
    <col min="10786" max="10786" width="13.25" customWidth="1"/>
    <col min="10787" max="10787" width="10.375" customWidth="1"/>
    <col min="10788" max="10792" width="13.25" customWidth="1"/>
    <col min="10793" max="10793" width="7.25" customWidth="1"/>
    <col min="10794" max="10794" width="9.375" customWidth="1"/>
    <col min="10795" max="10795" width="56.625" customWidth="1"/>
    <col min="10796" max="10796" width="7.75" customWidth="1"/>
    <col min="10798" max="10798" width="20.625" customWidth="1"/>
    <col min="10799" max="10801" width="9" customWidth="1"/>
    <col min="10802" max="10802" width="13.25" customWidth="1"/>
    <col min="10803" max="10803" width="10.375" customWidth="1"/>
    <col min="10804" max="10808" width="13.25" customWidth="1"/>
    <col min="10809" max="10809" width="7.25" customWidth="1"/>
    <col min="10810" max="10810" width="9.375" customWidth="1"/>
    <col min="10811" max="10811" width="56.625" customWidth="1"/>
    <col min="10812" max="10812" width="7.75" customWidth="1"/>
    <col min="10814" max="10814" width="20.625" customWidth="1"/>
    <col min="10815" max="10817" width="9" customWidth="1"/>
    <col min="10818" max="10818" width="13.25" customWidth="1"/>
    <col min="10819" max="10819" width="10.375" customWidth="1"/>
    <col min="10820" max="10824" width="13.25" customWidth="1"/>
    <col min="10825" max="10825" width="7.25" customWidth="1"/>
    <col min="10826" max="10826" width="9.375" customWidth="1"/>
    <col min="10827" max="10827" width="56.625" customWidth="1"/>
    <col min="10828" max="10828" width="7.75" customWidth="1"/>
    <col min="10830" max="10830" width="20.625" customWidth="1"/>
    <col min="10831" max="10833" width="9" customWidth="1"/>
    <col min="10834" max="10834" width="13.25" customWidth="1"/>
    <col min="10835" max="10835" width="10.375" customWidth="1"/>
    <col min="10836" max="10840" width="13.25" customWidth="1"/>
    <col min="10841" max="10841" width="7.25" customWidth="1"/>
    <col min="10842" max="10842" width="9.375" customWidth="1"/>
    <col min="10843" max="10843" width="56.625" customWidth="1"/>
    <col min="10844" max="10844" width="7.75" customWidth="1"/>
    <col min="10846" max="10846" width="20.625" customWidth="1"/>
    <col min="10847" max="10849" width="9" customWidth="1"/>
    <col min="10850" max="10850" width="13.25" customWidth="1"/>
    <col min="10851" max="10851" width="10.375" customWidth="1"/>
    <col min="10852" max="10856" width="13.25" customWidth="1"/>
    <col min="10857" max="10857" width="7.25" customWidth="1"/>
    <col min="10858" max="10858" width="9.375" customWidth="1"/>
    <col min="10859" max="10859" width="56.625" customWidth="1"/>
    <col min="10860" max="10860" width="7.75" customWidth="1"/>
    <col min="10862" max="10862" width="20.625" customWidth="1"/>
    <col min="10863" max="10865" width="9" customWidth="1"/>
    <col min="10866" max="10866" width="13.25" customWidth="1"/>
    <col min="10867" max="10867" width="10.375" customWidth="1"/>
    <col min="10868" max="10872" width="13.25" customWidth="1"/>
    <col min="10873" max="10873" width="7.25" customWidth="1"/>
    <col min="10874" max="10874" width="9.375" customWidth="1"/>
    <col min="10875" max="10875" width="56.625" customWidth="1"/>
    <col min="10876" max="10876" width="7.75" customWidth="1"/>
    <col min="10878" max="10878" width="20.625" customWidth="1"/>
    <col min="10879" max="10881" width="9" customWidth="1"/>
    <col min="10882" max="10882" width="13.25" customWidth="1"/>
    <col min="10883" max="10883" width="10.375" customWidth="1"/>
    <col min="10884" max="10888" width="13.25" customWidth="1"/>
    <col min="10889" max="10889" width="7.25" customWidth="1"/>
    <col min="10890" max="10890" width="9.375" customWidth="1"/>
    <col min="10891" max="10891" width="56.625" customWidth="1"/>
    <col min="10892" max="10892" width="7.75" customWidth="1"/>
    <col min="10894" max="10894" width="20.625" customWidth="1"/>
    <col min="10895" max="10897" width="9" customWidth="1"/>
    <col min="10898" max="10898" width="13.25" customWidth="1"/>
    <col min="10899" max="10899" width="10.375" customWidth="1"/>
    <col min="10900" max="10904" width="13.25" customWidth="1"/>
    <col min="10905" max="10905" width="7.25" customWidth="1"/>
    <col min="10906" max="10906" width="9.375" customWidth="1"/>
    <col min="10907" max="10907" width="56.625" customWidth="1"/>
    <col min="10908" max="10908" width="7.75" customWidth="1"/>
    <col min="10910" max="10910" width="20.625" customWidth="1"/>
    <col min="10911" max="10913" width="9" customWidth="1"/>
    <col min="10914" max="10914" width="13.25" customWidth="1"/>
    <col min="10915" max="10915" width="10.375" customWidth="1"/>
    <col min="10916" max="10920" width="13.25" customWidth="1"/>
    <col min="10921" max="10921" width="7.25" customWidth="1"/>
    <col min="10922" max="10922" width="9.375" customWidth="1"/>
    <col min="10923" max="10923" width="56.625" customWidth="1"/>
    <col min="10924" max="10924" width="7.75" customWidth="1"/>
    <col min="10926" max="10926" width="20.625" customWidth="1"/>
    <col min="10927" max="10929" width="9" customWidth="1"/>
    <col min="10930" max="10930" width="13.25" customWidth="1"/>
    <col min="10931" max="10931" width="10.375" customWidth="1"/>
    <col min="10932" max="10936" width="13.25" customWidth="1"/>
    <col min="10937" max="10937" width="7.25" customWidth="1"/>
    <col min="10938" max="10938" width="9.375" customWidth="1"/>
    <col min="10939" max="10939" width="56.625" customWidth="1"/>
    <col min="10940" max="10940" width="7.75" customWidth="1"/>
    <col min="10942" max="10942" width="20.625" customWidth="1"/>
    <col min="10943" max="10945" width="9" customWidth="1"/>
    <col min="10946" max="10946" width="13.25" customWidth="1"/>
    <col min="10947" max="10947" width="10.375" customWidth="1"/>
    <col min="10948" max="10952" width="13.25" customWidth="1"/>
    <col min="10953" max="10953" width="7.25" customWidth="1"/>
    <col min="10954" max="10954" width="9.375" customWidth="1"/>
    <col min="10955" max="10955" width="56.625" customWidth="1"/>
    <col min="10956" max="10956" width="7.75" customWidth="1"/>
    <col min="10958" max="10958" width="20.625" customWidth="1"/>
    <col min="10959" max="10961" width="9" customWidth="1"/>
    <col min="10962" max="10962" width="13.25" customWidth="1"/>
    <col min="10963" max="10963" width="10.375" customWidth="1"/>
    <col min="10964" max="10968" width="13.25" customWidth="1"/>
    <col min="10969" max="10969" width="7.25" customWidth="1"/>
    <col min="10970" max="10970" width="9.375" customWidth="1"/>
    <col min="10971" max="10971" width="56.625" customWidth="1"/>
    <col min="10972" max="10972" width="7.75" customWidth="1"/>
    <col min="10974" max="10974" width="20.625" customWidth="1"/>
    <col min="10975" max="10977" width="9" customWidth="1"/>
    <col min="10978" max="10978" width="13.25" customWidth="1"/>
    <col min="10979" max="10979" width="10.375" customWidth="1"/>
    <col min="10980" max="10984" width="13.25" customWidth="1"/>
    <col min="10985" max="10985" width="7.25" customWidth="1"/>
    <col min="10986" max="10986" width="9.375" customWidth="1"/>
    <col min="10987" max="10987" width="56.625" customWidth="1"/>
    <col min="10988" max="10988" width="7.75" customWidth="1"/>
    <col min="10990" max="10990" width="20.625" customWidth="1"/>
    <col min="10991" max="10993" width="9" customWidth="1"/>
    <col min="10994" max="10994" width="13.25" customWidth="1"/>
    <col min="10995" max="10995" width="10.375" customWidth="1"/>
    <col min="10996" max="11000" width="13.25" customWidth="1"/>
    <col min="11001" max="11001" width="7.25" customWidth="1"/>
    <col min="11002" max="11002" width="9.375" customWidth="1"/>
    <col min="11003" max="11003" width="56.625" customWidth="1"/>
    <col min="11004" max="11004" width="7.75" customWidth="1"/>
    <col min="11006" max="11006" width="20.625" customWidth="1"/>
    <col min="11007" max="11009" width="9" customWidth="1"/>
    <col min="11010" max="11010" width="13.25" customWidth="1"/>
    <col min="11011" max="11011" width="10.375" customWidth="1"/>
    <col min="11012" max="11016" width="13.25" customWidth="1"/>
    <col min="11017" max="11017" width="7.25" customWidth="1"/>
    <col min="11018" max="11018" width="9.375" customWidth="1"/>
    <col min="11019" max="11019" width="56.625" customWidth="1"/>
    <col min="11020" max="11020" width="7.75" customWidth="1"/>
    <col min="11022" max="11022" width="20.625" customWidth="1"/>
    <col min="11023" max="11025" width="9" customWidth="1"/>
    <col min="11026" max="11026" width="13.25" customWidth="1"/>
    <col min="11027" max="11027" width="10.375" customWidth="1"/>
    <col min="11028" max="11032" width="13.25" customWidth="1"/>
    <col min="11033" max="11033" width="7.25" customWidth="1"/>
    <col min="11034" max="11034" width="9.375" customWidth="1"/>
    <col min="11035" max="11035" width="56.625" customWidth="1"/>
    <col min="11036" max="11036" width="7.75" customWidth="1"/>
    <col min="11038" max="11038" width="20.625" customWidth="1"/>
    <col min="11039" max="11041" width="9" customWidth="1"/>
    <col min="11042" max="11042" width="13.25" customWidth="1"/>
    <col min="11043" max="11043" width="10.375" customWidth="1"/>
    <col min="11044" max="11048" width="13.25" customWidth="1"/>
    <col min="11049" max="11049" width="7.25" customWidth="1"/>
    <col min="11050" max="11050" width="9.375" customWidth="1"/>
    <col min="11051" max="11051" width="56.625" customWidth="1"/>
    <col min="11052" max="11052" width="7.75" customWidth="1"/>
    <col min="11054" max="11054" width="20.625" customWidth="1"/>
    <col min="11055" max="11057" width="9" customWidth="1"/>
    <col min="11058" max="11058" width="13.25" customWidth="1"/>
    <col min="11059" max="11059" width="10.375" customWidth="1"/>
    <col min="11060" max="11064" width="13.25" customWidth="1"/>
    <col min="11065" max="11065" width="7.25" customWidth="1"/>
    <col min="11066" max="11066" width="9.375" customWidth="1"/>
    <col min="11067" max="11067" width="56.625" customWidth="1"/>
    <col min="11068" max="11068" width="7.75" customWidth="1"/>
    <col min="11070" max="11070" width="20.625" customWidth="1"/>
    <col min="11071" max="11073" width="9" customWidth="1"/>
    <col min="11074" max="11074" width="13.25" customWidth="1"/>
    <col min="11075" max="11075" width="10.375" customWidth="1"/>
    <col min="11076" max="11080" width="13.25" customWidth="1"/>
    <col min="11081" max="11081" width="7.25" customWidth="1"/>
    <col min="11082" max="11082" width="9.375" customWidth="1"/>
    <col min="11083" max="11083" width="56.625" customWidth="1"/>
    <col min="11084" max="11084" width="7.75" customWidth="1"/>
    <col min="11086" max="11086" width="20.625" customWidth="1"/>
    <col min="11087" max="11089" width="9" customWidth="1"/>
    <col min="11090" max="11090" width="13.25" customWidth="1"/>
    <col min="11091" max="11091" width="10.375" customWidth="1"/>
    <col min="11092" max="11096" width="13.25" customWidth="1"/>
    <col min="11097" max="11097" width="7.25" customWidth="1"/>
    <col min="11098" max="11098" width="9.375" customWidth="1"/>
    <col min="11099" max="11099" width="56.625" customWidth="1"/>
    <col min="11100" max="11100" width="7.75" customWidth="1"/>
    <col min="11102" max="11102" width="20.625" customWidth="1"/>
    <col min="11103" max="11105" width="9" customWidth="1"/>
    <col min="11106" max="11106" width="13.25" customWidth="1"/>
    <col min="11107" max="11107" width="10.375" customWidth="1"/>
    <col min="11108" max="11112" width="13.25" customWidth="1"/>
    <col min="11113" max="11113" width="7.25" customWidth="1"/>
    <col min="11114" max="11114" width="9.375" customWidth="1"/>
    <col min="11115" max="11115" width="56.625" customWidth="1"/>
    <col min="11116" max="11116" width="7.75" customWidth="1"/>
    <col min="11118" max="11118" width="20.625" customWidth="1"/>
    <col min="11119" max="11121" width="9" customWidth="1"/>
    <col min="11122" max="11122" width="13.25" customWidth="1"/>
    <col min="11123" max="11123" width="10.375" customWidth="1"/>
    <col min="11124" max="11128" width="13.25" customWidth="1"/>
    <col min="11129" max="11129" width="7.25" customWidth="1"/>
    <col min="11130" max="11130" width="9.375" customWidth="1"/>
    <col min="11131" max="11131" width="56.625" customWidth="1"/>
    <col min="11132" max="11132" width="7.75" customWidth="1"/>
    <col min="11134" max="11134" width="20.625" customWidth="1"/>
    <col min="11135" max="11137" width="9" customWidth="1"/>
    <col min="11138" max="11138" width="13.25" customWidth="1"/>
    <col min="11139" max="11139" width="10.375" customWidth="1"/>
    <col min="11140" max="11144" width="13.25" customWidth="1"/>
    <col min="11145" max="11145" width="7.25" customWidth="1"/>
    <col min="11146" max="11146" width="9.375" customWidth="1"/>
    <col min="11147" max="11147" width="56.625" customWidth="1"/>
    <col min="11148" max="11148" width="7.75" customWidth="1"/>
    <col min="11150" max="11150" width="20.625" customWidth="1"/>
    <col min="11151" max="11153" width="9" customWidth="1"/>
    <col min="11154" max="11154" width="13.25" customWidth="1"/>
    <col min="11155" max="11155" width="10.375" customWidth="1"/>
    <col min="11156" max="11160" width="13.25" customWidth="1"/>
    <col min="11161" max="11161" width="7.25" customWidth="1"/>
    <col min="11162" max="11162" width="9.375" customWidth="1"/>
    <col min="11163" max="11163" width="56.625" customWidth="1"/>
    <col min="11164" max="11164" width="7.75" customWidth="1"/>
    <col min="11166" max="11166" width="20.625" customWidth="1"/>
    <col min="11167" max="11169" width="9" customWidth="1"/>
    <col min="11170" max="11170" width="13.25" customWidth="1"/>
    <col min="11171" max="11171" width="10.375" customWidth="1"/>
    <col min="11172" max="11176" width="13.25" customWidth="1"/>
    <col min="11177" max="11177" width="7.25" customWidth="1"/>
    <col min="11178" max="11178" width="9.375" customWidth="1"/>
    <col min="11179" max="11179" width="56.625" customWidth="1"/>
    <col min="11180" max="11180" width="7.75" customWidth="1"/>
    <col min="11182" max="11182" width="20.625" customWidth="1"/>
    <col min="11183" max="11185" width="9" customWidth="1"/>
    <col min="11186" max="11186" width="13.25" customWidth="1"/>
    <col min="11187" max="11187" width="10.375" customWidth="1"/>
    <col min="11188" max="11192" width="13.25" customWidth="1"/>
    <col min="11193" max="11193" width="7.25" customWidth="1"/>
    <col min="11194" max="11194" width="9.375" customWidth="1"/>
    <col min="11195" max="11195" width="56.625" customWidth="1"/>
    <col min="11196" max="11196" width="7.75" customWidth="1"/>
    <col min="11198" max="11198" width="20.625" customWidth="1"/>
    <col min="11199" max="11201" width="9" customWidth="1"/>
    <col min="11202" max="11202" width="13.25" customWidth="1"/>
    <col min="11203" max="11203" width="10.375" customWidth="1"/>
    <col min="11204" max="11208" width="13.25" customWidth="1"/>
    <col min="11209" max="11209" width="7.25" customWidth="1"/>
    <col min="11210" max="11210" width="9.375" customWidth="1"/>
    <col min="11211" max="11211" width="56.625" customWidth="1"/>
    <col min="11212" max="11212" width="7.75" customWidth="1"/>
    <col min="11214" max="11214" width="20.625" customWidth="1"/>
    <col min="11215" max="11217" width="9" customWidth="1"/>
    <col min="11218" max="11218" width="13.25" customWidth="1"/>
    <col min="11219" max="11219" width="10.375" customWidth="1"/>
    <col min="11220" max="11224" width="13.25" customWidth="1"/>
    <col min="11225" max="11225" width="7.25" customWidth="1"/>
    <col min="11226" max="11226" width="9.375" customWidth="1"/>
    <col min="11227" max="11227" width="56.625" customWidth="1"/>
    <col min="11228" max="11228" width="7.75" customWidth="1"/>
    <col min="11230" max="11230" width="20.625" customWidth="1"/>
    <col min="11231" max="11233" width="9" customWidth="1"/>
    <col min="11234" max="11234" width="13.25" customWidth="1"/>
    <col min="11235" max="11235" width="10.375" customWidth="1"/>
    <col min="11236" max="11240" width="13.25" customWidth="1"/>
    <col min="11241" max="11241" width="7.25" customWidth="1"/>
    <col min="11242" max="11242" width="9.375" customWidth="1"/>
    <col min="11243" max="11243" width="56.625" customWidth="1"/>
    <col min="11244" max="11244" width="7.75" customWidth="1"/>
    <col min="11246" max="11246" width="20.625" customWidth="1"/>
    <col min="11247" max="11249" width="9" customWidth="1"/>
    <col min="11250" max="11250" width="13.25" customWidth="1"/>
    <col min="11251" max="11251" width="10.375" customWidth="1"/>
    <col min="11252" max="11256" width="13.25" customWidth="1"/>
    <col min="11257" max="11257" width="7.25" customWidth="1"/>
    <col min="11258" max="11258" width="9.375" customWidth="1"/>
    <col min="11259" max="11259" width="56.625" customWidth="1"/>
    <col min="11260" max="11260" width="7.75" customWidth="1"/>
    <col min="11262" max="11262" width="20.625" customWidth="1"/>
    <col min="11263" max="11265" width="9" customWidth="1"/>
    <col min="11266" max="11266" width="13.25" customWidth="1"/>
    <col min="11267" max="11267" width="10.375" customWidth="1"/>
    <col min="11268" max="11272" width="13.25" customWidth="1"/>
    <col min="11273" max="11273" width="7.25" customWidth="1"/>
    <col min="11274" max="11274" width="9.375" customWidth="1"/>
    <col min="11275" max="11275" width="56.625" customWidth="1"/>
    <col min="11276" max="11276" width="7.75" customWidth="1"/>
    <col min="11278" max="11278" width="20.625" customWidth="1"/>
    <col min="11279" max="11281" width="9" customWidth="1"/>
    <col min="11282" max="11282" width="13.25" customWidth="1"/>
    <col min="11283" max="11283" width="10.375" customWidth="1"/>
    <col min="11284" max="11288" width="13.25" customWidth="1"/>
    <col min="11289" max="11289" width="7.25" customWidth="1"/>
    <col min="11290" max="11290" width="9.375" customWidth="1"/>
    <col min="11291" max="11291" width="56.625" customWidth="1"/>
    <col min="11292" max="11292" width="7.75" customWidth="1"/>
    <col min="11294" max="11294" width="20.625" customWidth="1"/>
    <col min="11295" max="11297" width="9" customWidth="1"/>
    <col min="11298" max="11298" width="13.25" customWidth="1"/>
    <col min="11299" max="11299" width="10.375" customWidth="1"/>
    <col min="11300" max="11304" width="13.25" customWidth="1"/>
    <col min="11305" max="11305" width="7.25" customWidth="1"/>
    <col min="11306" max="11306" width="9.375" customWidth="1"/>
    <col min="11307" max="11307" width="56.625" customWidth="1"/>
    <col min="11308" max="11308" width="7.75" customWidth="1"/>
    <col min="11310" max="11310" width="20.625" customWidth="1"/>
    <col min="11311" max="11313" width="9" customWidth="1"/>
    <col min="11314" max="11314" width="13.25" customWidth="1"/>
    <col min="11315" max="11315" width="10.375" customWidth="1"/>
    <col min="11316" max="11320" width="13.25" customWidth="1"/>
    <col min="11321" max="11321" width="7.25" customWidth="1"/>
    <col min="11322" max="11322" width="9.375" customWidth="1"/>
    <col min="11323" max="11323" width="56.625" customWidth="1"/>
    <col min="11324" max="11324" width="7.75" customWidth="1"/>
    <col min="11326" max="11326" width="20.625" customWidth="1"/>
    <col min="11327" max="11329" width="9" customWidth="1"/>
    <col min="11330" max="11330" width="13.25" customWidth="1"/>
    <col min="11331" max="11331" width="10.375" customWidth="1"/>
    <col min="11332" max="11336" width="13.25" customWidth="1"/>
    <col min="11337" max="11337" width="7.25" customWidth="1"/>
    <col min="11338" max="11338" width="9.375" customWidth="1"/>
    <col min="11339" max="11339" width="56.625" customWidth="1"/>
    <col min="11340" max="11340" width="7.75" customWidth="1"/>
    <col min="11342" max="11342" width="20.625" customWidth="1"/>
    <col min="11343" max="11345" width="9" customWidth="1"/>
    <col min="11346" max="11346" width="13.25" customWidth="1"/>
    <col min="11347" max="11347" width="10.375" customWidth="1"/>
    <col min="11348" max="11352" width="13.25" customWidth="1"/>
    <col min="11353" max="11353" width="7.25" customWidth="1"/>
    <col min="11354" max="11354" width="9.375" customWidth="1"/>
    <col min="11355" max="11355" width="56.625" customWidth="1"/>
    <col min="11356" max="11356" width="7.75" customWidth="1"/>
    <col min="11358" max="11358" width="20.625" customWidth="1"/>
    <col min="11359" max="11361" width="9" customWidth="1"/>
    <col min="11362" max="11362" width="13.25" customWidth="1"/>
    <col min="11363" max="11363" width="10.375" customWidth="1"/>
    <col min="11364" max="11368" width="13.25" customWidth="1"/>
    <col min="11369" max="11369" width="7.25" customWidth="1"/>
    <col min="11370" max="11370" width="9.375" customWidth="1"/>
    <col min="11371" max="11371" width="56.625" customWidth="1"/>
    <col min="11372" max="11372" width="7.75" customWidth="1"/>
    <col min="11374" max="11374" width="20.625" customWidth="1"/>
    <col min="11375" max="11377" width="9" customWidth="1"/>
    <col min="11378" max="11378" width="13.25" customWidth="1"/>
    <col min="11379" max="11379" width="10.375" customWidth="1"/>
    <col min="11380" max="11384" width="13.25" customWidth="1"/>
    <col min="11385" max="11385" width="7.25" customWidth="1"/>
    <col min="11386" max="11386" width="9.375" customWidth="1"/>
    <col min="11387" max="11387" width="56.625" customWidth="1"/>
    <col min="11388" max="11388" width="7.75" customWidth="1"/>
    <col min="11390" max="11390" width="20.625" customWidth="1"/>
    <col min="11391" max="11393" width="9" customWidth="1"/>
    <col min="11394" max="11394" width="13.25" customWidth="1"/>
    <col min="11395" max="11395" width="10.375" customWidth="1"/>
    <col min="11396" max="11400" width="13.25" customWidth="1"/>
    <col min="11401" max="11401" width="7.25" customWidth="1"/>
    <col min="11402" max="11402" width="9.375" customWidth="1"/>
    <col min="11403" max="11403" width="56.625" customWidth="1"/>
    <col min="11404" max="11404" width="7.75" customWidth="1"/>
    <col min="11406" max="11406" width="20.625" customWidth="1"/>
    <col min="11407" max="11409" width="9" customWidth="1"/>
    <col min="11410" max="11410" width="13.25" customWidth="1"/>
    <col min="11411" max="11411" width="10.375" customWidth="1"/>
    <col min="11412" max="11416" width="13.25" customWidth="1"/>
    <col min="11417" max="11417" width="7.25" customWidth="1"/>
    <col min="11418" max="11418" width="9.375" customWidth="1"/>
    <col min="11419" max="11419" width="56.625" customWidth="1"/>
    <col min="11420" max="11420" width="7.75" customWidth="1"/>
    <col min="11422" max="11422" width="20.625" customWidth="1"/>
    <col min="11423" max="11425" width="9" customWidth="1"/>
    <col min="11426" max="11426" width="13.25" customWidth="1"/>
    <col min="11427" max="11427" width="10.375" customWidth="1"/>
    <col min="11428" max="11432" width="13.25" customWidth="1"/>
    <col min="11433" max="11433" width="7.25" customWidth="1"/>
    <col min="11434" max="11434" width="9.375" customWidth="1"/>
    <col min="11435" max="11435" width="56.625" customWidth="1"/>
    <col min="11436" max="11436" width="7.75" customWidth="1"/>
    <col min="11438" max="11438" width="20.625" customWidth="1"/>
    <col min="11439" max="11441" width="9" customWidth="1"/>
    <col min="11442" max="11442" width="13.25" customWidth="1"/>
    <col min="11443" max="11443" width="10.375" customWidth="1"/>
    <col min="11444" max="11448" width="13.25" customWidth="1"/>
    <col min="11449" max="11449" width="7.25" customWidth="1"/>
    <col min="11450" max="11450" width="9.375" customWidth="1"/>
    <col min="11451" max="11451" width="56.625" customWidth="1"/>
    <col min="11452" max="11452" width="7.75" customWidth="1"/>
    <col min="11454" max="11454" width="20.625" customWidth="1"/>
    <col min="11455" max="11457" width="9" customWidth="1"/>
    <col min="11458" max="11458" width="13.25" customWidth="1"/>
    <col min="11459" max="11459" width="10.375" customWidth="1"/>
    <col min="11460" max="11464" width="13.25" customWidth="1"/>
    <col min="11465" max="11465" width="7.25" customWidth="1"/>
    <col min="11466" max="11466" width="9.375" customWidth="1"/>
    <col min="11467" max="11467" width="56.625" customWidth="1"/>
    <col min="11468" max="11468" width="7.75" customWidth="1"/>
    <col min="11470" max="11470" width="20.625" customWidth="1"/>
    <col min="11471" max="11473" width="9" customWidth="1"/>
    <col min="11474" max="11474" width="13.25" customWidth="1"/>
    <col min="11475" max="11475" width="10.375" customWidth="1"/>
    <col min="11476" max="11480" width="13.25" customWidth="1"/>
    <col min="11481" max="11481" width="7.25" customWidth="1"/>
    <col min="11482" max="11482" width="9.375" customWidth="1"/>
    <col min="11483" max="11483" width="56.625" customWidth="1"/>
    <col min="11484" max="11484" width="7.75" customWidth="1"/>
    <col min="11486" max="11486" width="20.625" customWidth="1"/>
    <col min="11487" max="11489" width="9" customWidth="1"/>
    <col min="11490" max="11490" width="13.25" customWidth="1"/>
    <col min="11491" max="11491" width="10.375" customWidth="1"/>
    <col min="11492" max="11496" width="13.25" customWidth="1"/>
    <col min="11497" max="11497" width="7.25" customWidth="1"/>
    <col min="11498" max="11498" width="9.375" customWidth="1"/>
    <col min="11499" max="11499" width="56.625" customWidth="1"/>
    <col min="11500" max="11500" width="7.75" customWidth="1"/>
    <col min="11502" max="11502" width="20.625" customWidth="1"/>
    <col min="11503" max="11505" width="9" customWidth="1"/>
    <col min="11506" max="11506" width="13.25" customWidth="1"/>
    <col min="11507" max="11507" width="10.375" customWidth="1"/>
    <col min="11508" max="11512" width="13.25" customWidth="1"/>
    <col min="11513" max="11513" width="7.25" customWidth="1"/>
    <col min="11514" max="11514" width="9.375" customWidth="1"/>
    <col min="11515" max="11515" width="56.625" customWidth="1"/>
    <col min="11516" max="11516" width="7.75" customWidth="1"/>
    <col min="11518" max="11518" width="20.625" customWidth="1"/>
    <col min="11519" max="11521" width="9" customWidth="1"/>
    <col min="11522" max="11522" width="13.25" customWidth="1"/>
    <col min="11523" max="11523" width="10.375" customWidth="1"/>
    <col min="11524" max="11528" width="13.25" customWidth="1"/>
    <col min="11529" max="11529" width="7.25" customWidth="1"/>
    <col min="11530" max="11530" width="9.375" customWidth="1"/>
    <col min="11531" max="11531" width="56.625" customWidth="1"/>
    <col min="11532" max="11532" width="7.75" customWidth="1"/>
    <col min="11534" max="11534" width="20.625" customWidth="1"/>
    <col min="11535" max="11537" width="9" customWidth="1"/>
    <col min="11538" max="11538" width="13.25" customWidth="1"/>
    <col min="11539" max="11539" width="10.375" customWidth="1"/>
    <col min="11540" max="11544" width="13.25" customWidth="1"/>
    <col min="11545" max="11545" width="7.25" customWidth="1"/>
    <col min="11546" max="11546" width="9.375" customWidth="1"/>
    <col min="11547" max="11547" width="56.625" customWidth="1"/>
    <col min="11548" max="11548" width="7.75" customWidth="1"/>
    <col min="11550" max="11550" width="20.625" customWidth="1"/>
    <col min="11551" max="11553" width="9" customWidth="1"/>
    <col min="11554" max="11554" width="13.25" customWidth="1"/>
    <col min="11555" max="11555" width="10.375" customWidth="1"/>
    <col min="11556" max="11560" width="13.25" customWidth="1"/>
    <col min="11561" max="11561" width="7.25" customWidth="1"/>
    <col min="11562" max="11562" width="9.375" customWidth="1"/>
    <col min="11563" max="11563" width="56.625" customWidth="1"/>
    <col min="11564" max="11564" width="7.75" customWidth="1"/>
    <col min="11566" max="11566" width="20.625" customWidth="1"/>
    <col min="11567" max="11569" width="9" customWidth="1"/>
    <col min="11570" max="11570" width="13.25" customWidth="1"/>
    <col min="11571" max="11571" width="10.375" customWidth="1"/>
    <col min="11572" max="11576" width="13.25" customWidth="1"/>
    <col min="11577" max="11577" width="7.25" customWidth="1"/>
    <col min="11578" max="11578" width="9.375" customWidth="1"/>
    <col min="11579" max="11579" width="56.625" customWidth="1"/>
    <col min="11580" max="11580" width="7.75" customWidth="1"/>
    <col min="11582" max="11582" width="20.625" customWidth="1"/>
    <col min="11583" max="11585" width="9" customWidth="1"/>
    <col min="11586" max="11586" width="13.25" customWidth="1"/>
    <col min="11587" max="11587" width="10.375" customWidth="1"/>
    <col min="11588" max="11592" width="13.25" customWidth="1"/>
    <col min="11593" max="11593" width="7.25" customWidth="1"/>
    <col min="11594" max="11594" width="9.375" customWidth="1"/>
    <col min="11595" max="11595" width="56.625" customWidth="1"/>
    <col min="11596" max="11596" width="7.75" customWidth="1"/>
    <col min="11598" max="11598" width="20.625" customWidth="1"/>
    <col min="11599" max="11601" width="9" customWidth="1"/>
    <col min="11602" max="11602" width="13.25" customWidth="1"/>
    <col min="11603" max="11603" width="10.375" customWidth="1"/>
    <col min="11604" max="11608" width="13.25" customWidth="1"/>
    <col min="11609" max="11609" width="7.25" customWidth="1"/>
    <col min="11610" max="11610" width="9.375" customWidth="1"/>
    <col min="11611" max="11611" width="56.625" customWidth="1"/>
    <col min="11612" max="11612" width="7.75" customWidth="1"/>
    <col min="11614" max="11614" width="20.625" customWidth="1"/>
    <col min="11615" max="11617" width="9" customWidth="1"/>
    <col min="11618" max="11618" width="13.25" customWidth="1"/>
    <col min="11619" max="11619" width="10.375" customWidth="1"/>
    <col min="11620" max="11624" width="13.25" customWidth="1"/>
    <col min="11625" max="11625" width="7.25" customWidth="1"/>
    <col min="11626" max="11626" width="9.375" customWidth="1"/>
    <col min="11627" max="11627" width="56.625" customWidth="1"/>
    <col min="11628" max="11628" width="7.75" customWidth="1"/>
    <col min="11630" max="11630" width="20.625" customWidth="1"/>
    <col min="11631" max="11633" width="9" customWidth="1"/>
    <col min="11634" max="11634" width="13.25" customWidth="1"/>
    <col min="11635" max="11635" width="10.375" customWidth="1"/>
    <col min="11636" max="11640" width="13.25" customWidth="1"/>
    <col min="11641" max="11641" width="7.25" customWidth="1"/>
    <col min="11642" max="11642" width="9.375" customWidth="1"/>
    <col min="11643" max="11643" width="56.625" customWidth="1"/>
    <col min="11644" max="11644" width="7.75" customWidth="1"/>
    <col min="11646" max="11646" width="20.625" customWidth="1"/>
    <col min="11647" max="11649" width="9" customWidth="1"/>
    <col min="11650" max="11650" width="13.25" customWidth="1"/>
    <col min="11651" max="11651" width="10.375" customWidth="1"/>
    <col min="11652" max="11656" width="13.25" customWidth="1"/>
    <col min="11657" max="11657" width="7.25" customWidth="1"/>
    <col min="11658" max="11658" width="9.375" customWidth="1"/>
    <col min="11659" max="11659" width="56.625" customWidth="1"/>
    <col min="11660" max="11660" width="7.75" customWidth="1"/>
    <col min="11662" max="11662" width="20.625" customWidth="1"/>
    <col min="11663" max="11665" width="9" customWidth="1"/>
    <col min="11666" max="11666" width="13.25" customWidth="1"/>
    <col min="11667" max="11667" width="10.375" customWidth="1"/>
    <col min="11668" max="11672" width="13.25" customWidth="1"/>
    <col min="11673" max="11673" width="7.25" customWidth="1"/>
    <col min="11674" max="11674" width="9.375" customWidth="1"/>
    <col min="11675" max="11675" width="56.625" customWidth="1"/>
    <col min="11676" max="11676" width="7.75" customWidth="1"/>
    <col min="11678" max="11678" width="20.625" customWidth="1"/>
    <col min="11679" max="11681" width="9" customWidth="1"/>
    <col min="11682" max="11682" width="13.25" customWidth="1"/>
    <col min="11683" max="11683" width="10.375" customWidth="1"/>
    <col min="11684" max="11688" width="13.25" customWidth="1"/>
    <col min="11689" max="11689" width="7.25" customWidth="1"/>
    <col min="11690" max="11690" width="9.375" customWidth="1"/>
    <col min="11691" max="11691" width="56.625" customWidth="1"/>
    <col min="11692" max="11692" width="7.75" customWidth="1"/>
    <col min="11694" max="11694" width="20.625" customWidth="1"/>
    <col min="11695" max="11697" width="9" customWidth="1"/>
    <col min="11698" max="11698" width="13.25" customWidth="1"/>
    <col min="11699" max="11699" width="10.375" customWidth="1"/>
    <col min="11700" max="11704" width="13.25" customWidth="1"/>
    <col min="11705" max="11705" width="7.25" customWidth="1"/>
    <col min="11706" max="11706" width="9.375" customWidth="1"/>
    <col min="11707" max="11707" width="56.625" customWidth="1"/>
    <col min="11708" max="11708" width="7.75" customWidth="1"/>
    <col min="11710" max="11710" width="20.625" customWidth="1"/>
    <col min="11711" max="11713" width="9" customWidth="1"/>
    <col min="11714" max="11714" width="13.25" customWidth="1"/>
    <col min="11715" max="11715" width="10.375" customWidth="1"/>
    <col min="11716" max="11720" width="13.25" customWidth="1"/>
    <col min="11721" max="11721" width="7.25" customWidth="1"/>
    <col min="11722" max="11722" width="9.375" customWidth="1"/>
    <col min="11723" max="11723" width="56.625" customWidth="1"/>
    <col min="11724" max="11724" width="7.75" customWidth="1"/>
    <col min="11726" max="11726" width="20.625" customWidth="1"/>
    <col min="11727" max="11729" width="9" customWidth="1"/>
    <col min="11730" max="11730" width="13.25" customWidth="1"/>
    <col min="11731" max="11731" width="10.375" customWidth="1"/>
    <col min="11732" max="11736" width="13.25" customWidth="1"/>
    <col min="11737" max="11737" width="7.25" customWidth="1"/>
    <col min="11738" max="11738" width="9.375" customWidth="1"/>
    <col min="11739" max="11739" width="56.625" customWidth="1"/>
    <col min="11740" max="11740" width="7.75" customWidth="1"/>
    <col min="11742" max="11742" width="20.625" customWidth="1"/>
    <col min="11743" max="11745" width="9" customWidth="1"/>
    <col min="11746" max="11746" width="13.25" customWidth="1"/>
    <col min="11747" max="11747" width="10.375" customWidth="1"/>
    <col min="11748" max="11752" width="13.25" customWidth="1"/>
    <col min="11753" max="11753" width="7.25" customWidth="1"/>
    <col min="11754" max="11754" width="9.375" customWidth="1"/>
    <col min="11755" max="11755" width="56.625" customWidth="1"/>
    <col min="11756" max="11756" width="7.75" customWidth="1"/>
    <col min="11758" max="11758" width="20.625" customWidth="1"/>
    <col min="11759" max="11761" width="9" customWidth="1"/>
    <col min="11762" max="11762" width="13.25" customWidth="1"/>
    <col min="11763" max="11763" width="10.375" customWidth="1"/>
    <col min="11764" max="11768" width="13.25" customWidth="1"/>
    <col min="11769" max="11769" width="7.25" customWidth="1"/>
    <col min="11770" max="11770" width="9.375" customWidth="1"/>
    <col min="11771" max="11771" width="56.625" customWidth="1"/>
    <col min="11772" max="11772" width="7.75" customWidth="1"/>
    <col min="11774" max="11774" width="20.625" customWidth="1"/>
    <col min="11775" max="11777" width="9" customWidth="1"/>
    <col min="11778" max="11778" width="13.25" customWidth="1"/>
    <col min="11779" max="11779" width="10.375" customWidth="1"/>
    <col min="11780" max="11784" width="13.25" customWidth="1"/>
    <col min="11785" max="11785" width="7.25" customWidth="1"/>
    <col min="11786" max="11786" width="9.375" customWidth="1"/>
    <col min="11787" max="11787" width="56.625" customWidth="1"/>
    <col min="11788" max="11788" width="7.75" customWidth="1"/>
    <col min="11790" max="11790" width="20.625" customWidth="1"/>
    <col min="11791" max="11793" width="9" customWidth="1"/>
    <col min="11794" max="11794" width="13.25" customWidth="1"/>
    <col min="11795" max="11795" width="10.375" customWidth="1"/>
    <col min="11796" max="11800" width="13.25" customWidth="1"/>
    <col min="11801" max="11801" width="7.25" customWidth="1"/>
    <col min="11802" max="11802" width="9.375" customWidth="1"/>
    <col min="11803" max="11803" width="56.625" customWidth="1"/>
    <col min="11804" max="11804" width="7.75" customWidth="1"/>
    <col min="11806" max="11806" width="20.625" customWidth="1"/>
    <col min="11807" max="11809" width="9" customWidth="1"/>
    <col min="11810" max="11810" width="13.25" customWidth="1"/>
    <col min="11811" max="11811" width="10.375" customWidth="1"/>
    <col min="11812" max="11816" width="13.25" customWidth="1"/>
    <col min="11817" max="11817" width="7.25" customWidth="1"/>
    <col min="11818" max="11818" width="9.375" customWidth="1"/>
    <col min="11819" max="11819" width="56.625" customWidth="1"/>
    <col min="11820" max="11820" width="7.75" customWidth="1"/>
    <col min="11822" max="11822" width="20.625" customWidth="1"/>
    <col min="11823" max="11825" width="9" customWidth="1"/>
    <col min="11826" max="11826" width="13.25" customWidth="1"/>
    <col min="11827" max="11827" width="10.375" customWidth="1"/>
    <col min="11828" max="11832" width="13.25" customWidth="1"/>
    <col min="11833" max="11833" width="7.25" customWidth="1"/>
    <col min="11834" max="11834" width="9.375" customWidth="1"/>
    <col min="11835" max="11835" width="56.625" customWidth="1"/>
    <col min="11836" max="11836" width="7.75" customWidth="1"/>
    <col min="11838" max="11838" width="20.625" customWidth="1"/>
    <col min="11839" max="11841" width="9" customWidth="1"/>
    <col min="11842" max="11842" width="13.25" customWidth="1"/>
    <col min="11843" max="11843" width="10.375" customWidth="1"/>
    <col min="11844" max="11848" width="13.25" customWidth="1"/>
    <col min="11849" max="11849" width="7.25" customWidth="1"/>
    <col min="11850" max="11850" width="9.375" customWidth="1"/>
    <col min="11851" max="11851" width="56.625" customWidth="1"/>
    <col min="11852" max="11852" width="7.75" customWidth="1"/>
    <col min="11854" max="11854" width="20.625" customWidth="1"/>
    <col min="11855" max="11857" width="9" customWidth="1"/>
    <col min="11858" max="11858" width="13.25" customWidth="1"/>
    <col min="11859" max="11859" width="10.375" customWidth="1"/>
    <col min="11860" max="11864" width="13.25" customWidth="1"/>
    <col min="11865" max="11865" width="7.25" customWidth="1"/>
    <col min="11866" max="11866" width="9.375" customWidth="1"/>
    <col min="11867" max="11867" width="56.625" customWidth="1"/>
    <col min="11868" max="11868" width="7.75" customWidth="1"/>
    <col min="11870" max="11870" width="20.625" customWidth="1"/>
    <col min="11871" max="11873" width="9" customWidth="1"/>
    <col min="11874" max="11874" width="13.25" customWidth="1"/>
    <col min="11875" max="11875" width="10.375" customWidth="1"/>
    <col min="11876" max="11880" width="13.25" customWidth="1"/>
    <col min="11881" max="11881" width="7.25" customWidth="1"/>
    <col min="11882" max="11882" width="9.375" customWidth="1"/>
    <col min="11883" max="11883" width="56.625" customWidth="1"/>
    <col min="11884" max="11884" width="7.75" customWidth="1"/>
    <col min="11886" max="11886" width="20.625" customWidth="1"/>
    <col min="11887" max="11889" width="9" customWidth="1"/>
    <col min="11890" max="11890" width="13.25" customWidth="1"/>
    <col min="11891" max="11891" width="10.375" customWidth="1"/>
    <col min="11892" max="11896" width="13.25" customWidth="1"/>
    <col min="11897" max="11897" width="7.25" customWidth="1"/>
    <col min="11898" max="11898" width="9.375" customWidth="1"/>
    <col min="11899" max="11899" width="56.625" customWidth="1"/>
    <col min="11900" max="11900" width="7.75" customWidth="1"/>
    <col min="11902" max="11902" width="20.625" customWidth="1"/>
    <col min="11903" max="11905" width="9" customWidth="1"/>
    <col min="11906" max="11906" width="13.25" customWidth="1"/>
    <col min="11907" max="11907" width="10.375" customWidth="1"/>
    <col min="11908" max="11912" width="13.25" customWidth="1"/>
    <col min="11913" max="11913" width="7.25" customWidth="1"/>
    <col min="11914" max="11914" width="9.375" customWidth="1"/>
    <col min="11915" max="11915" width="56.625" customWidth="1"/>
    <col min="11916" max="11916" width="7.75" customWidth="1"/>
    <col min="11918" max="11918" width="20.625" customWidth="1"/>
    <col min="11919" max="11921" width="9" customWidth="1"/>
    <col min="11922" max="11922" width="13.25" customWidth="1"/>
    <col min="11923" max="11923" width="10.375" customWidth="1"/>
    <col min="11924" max="11928" width="13.25" customWidth="1"/>
    <col min="11929" max="11929" width="7.25" customWidth="1"/>
    <col min="11930" max="11930" width="9.375" customWidth="1"/>
    <col min="11931" max="11931" width="56.625" customWidth="1"/>
    <col min="11932" max="11932" width="7.75" customWidth="1"/>
    <col min="11934" max="11934" width="20.625" customWidth="1"/>
    <col min="11935" max="11937" width="9" customWidth="1"/>
    <col min="11938" max="11938" width="13.25" customWidth="1"/>
    <col min="11939" max="11939" width="10.375" customWidth="1"/>
    <col min="11940" max="11944" width="13.25" customWidth="1"/>
    <col min="11945" max="11945" width="7.25" customWidth="1"/>
    <col min="11946" max="11946" width="9.375" customWidth="1"/>
    <col min="11947" max="11947" width="56.625" customWidth="1"/>
    <col min="11948" max="11948" width="7.75" customWidth="1"/>
    <col min="11950" max="11950" width="20.625" customWidth="1"/>
    <col min="11951" max="11953" width="9" customWidth="1"/>
    <col min="11954" max="11954" width="13.25" customWidth="1"/>
    <col min="11955" max="11955" width="10.375" customWidth="1"/>
    <col min="11956" max="11960" width="13.25" customWidth="1"/>
    <col min="11961" max="11961" width="7.25" customWidth="1"/>
    <col min="11962" max="11962" width="9.375" customWidth="1"/>
    <col min="11963" max="11963" width="56.625" customWidth="1"/>
    <col min="11964" max="11964" width="7.75" customWidth="1"/>
    <col min="11966" max="11966" width="20.625" customWidth="1"/>
    <col min="11967" max="11969" width="9" customWidth="1"/>
    <col min="11970" max="11970" width="13.25" customWidth="1"/>
    <col min="11971" max="11971" width="10.375" customWidth="1"/>
    <col min="11972" max="11976" width="13.25" customWidth="1"/>
    <col min="11977" max="11977" width="7.25" customWidth="1"/>
    <col min="11978" max="11978" width="9.375" customWidth="1"/>
    <col min="11979" max="11979" width="56.625" customWidth="1"/>
    <col min="11980" max="11980" width="7.75" customWidth="1"/>
    <col min="11982" max="11982" width="20.625" customWidth="1"/>
    <col min="11983" max="11985" width="9" customWidth="1"/>
    <col min="11986" max="11986" width="13.25" customWidth="1"/>
    <col min="11987" max="11987" width="10.375" customWidth="1"/>
    <col min="11988" max="11992" width="13.25" customWidth="1"/>
    <col min="11993" max="11993" width="7.25" customWidth="1"/>
    <col min="11994" max="11994" width="9.375" customWidth="1"/>
    <col min="11995" max="11995" width="56.625" customWidth="1"/>
    <col min="11996" max="11996" width="7.75" customWidth="1"/>
    <col min="11998" max="11998" width="20.625" customWidth="1"/>
    <col min="11999" max="12001" width="9" customWidth="1"/>
    <col min="12002" max="12002" width="13.25" customWidth="1"/>
    <col min="12003" max="12003" width="10.375" customWidth="1"/>
    <col min="12004" max="12008" width="13.25" customWidth="1"/>
    <col min="12009" max="12009" width="7.25" customWidth="1"/>
    <col min="12010" max="12010" width="9.375" customWidth="1"/>
    <col min="12011" max="12011" width="56.625" customWidth="1"/>
    <col min="12012" max="12012" width="7.75" customWidth="1"/>
    <col min="12014" max="12014" width="20.625" customWidth="1"/>
    <col min="12015" max="12017" width="9" customWidth="1"/>
    <col min="12018" max="12018" width="13.25" customWidth="1"/>
    <col min="12019" max="12019" width="10.375" customWidth="1"/>
    <col min="12020" max="12024" width="13.25" customWidth="1"/>
    <col min="12025" max="12025" width="7.25" customWidth="1"/>
    <col min="12026" max="12026" width="9.375" customWidth="1"/>
    <col min="12027" max="12027" width="56.625" customWidth="1"/>
    <col min="12028" max="12028" width="7.75" customWidth="1"/>
    <col min="12030" max="12030" width="20.625" customWidth="1"/>
    <col min="12031" max="12033" width="9" customWidth="1"/>
    <col min="12034" max="12034" width="13.25" customWidth="1"/>
    <col min="12035" max="12035" width="10.375" customWidth="1"/>
    <col min="12036" max="12040" width="13.25" customWidth="1"/>
    <col min="12041" max="12041" width="7.25" customWidth="1"/>
    <col min="12042" max="12042" width="9.375" customWidth="1"/>
    <col min="12043" max="12043" width="56.625" customWidth="1"/>
    <col min="12044" max="12044" width="7.75" customWidth="1"/>
    <col min="12046" max="12046" width="20.625" customWidth="1"/>
    <col min="12047" max="12049" width="9" customWidth="1"/>
    <col min="12050" max="12050" width="13.25" customWidth="1"/>
    <col min="12051" max="12051" width="10.375" customWidth="1"/>
    <col min="12052" max="12056" width="13.25" customWidth="1"/>
    <col min="12057" max="12057" width="7.25" customWidth="1"/>
    <col min="12058" max="12058" width="9.375" customWidth="1"/>
    <col min="12059" max="12059" width="56.625" customWidth="1"/>
    <col min="12060" max="12060" width="7.75" customWidth="1"/>
    <col min="12062" max="12062" width="20.625" customWidth="1"/>
    <col min="12063" max="12065" width="9" customWidth="1"/>
    <col min="12066" max="12066" width="13.25" customWidth="1"/>
    <col min="12067" max="12067" width="10.375" customWidth="1"/>
    <col min="12068" max="12072" width="13.25" customWidth="1"/>
    <col min="12073" max="12073" width="7.25" customWidth="1"/>
    <col min="12074" max="12074" width="9.375" customWidth="1"/>
    <col min="12075" max="12075" width="56.625" customWidth="1"/>
    <col min="12076" max="12076" width="7.75" customWidth="1"/>
    <col min="12078" max="12078" width="20.625" customWidth="1"/>
    <col min="12079" max="12081" width="9" customWidth="1"/>
    <col min="12082" max="12082" width="13.25" customWidth="1"/>
    <col min="12083" max="12083" width="10.375" customWidth="1"/>
    <col min="12084" max="12088" width="13.25" customWidth="1"/>
    <col min="12089" max="12089" width="7.25" customWidth="1"/>
    <col min="12090" max="12090" width="9.375" customWidth="1"/>
    <col min="12091" max="12091" width="56.625" customWidth="1"/>
    <col min="12092" max="12092" width="7.75" customWidth="1"/>
    <col min="12094" max="12094" width="20.625" customWidth="1"/>
    <col min="12095" max="12097" width="9" customWidth="1"/>
    <col min="12098" max="12098" width="13.25" customWidth="1"/>
    <col min="12099" max="12099" width="10.375" customWidth="1"/>
    <col min="12100" max="12104" width="13.25" customWidth="1"/>
    <col min="12105" max="12105" width="7.25" customWidth="1"/>
    <col min="12106" max="12106" width="9.375" customWidth="1"/>
    <col min="12107" max="12107" width="56.625" customWidth="1"/>
    <col min="12108" max="12108" width="7.75" customWidth="1"/>
    <col min="12110" max="12110" width="20.625" customWidth="1"/>
    <col min="12111" max="12113" width="9" customWidth="1"/>
    <col min="12114" max="12114" width="13.25" customWidth="1"/>
    <col min="12115" max="12115" width="10.375" customWidth="1"/>
    <col min="12116" max="12120" width="13.25" customWidth="1"/>
    <col min="12121" max="12121" width="7.25" customWidth="1"/>
    <col min="12122" max="12122" width="9.375" customWidth="1"/>
    <col min="12123" max="12123" width="56.625" customWidth="1"/>
    <col min="12124" max="12124" width="7.75" customWidth="1"/>
    <col min="12126" max="12126" width="20.625" customWidth="1"/>
    <col min="12127" max="12129" width="9" customWidth="1"/>
    <col min="12130" max="12130" width="13.25" customWidth="1"/>
    <col min="12131" max="12131" width="10.375" customWidth="1"/>
    <col min="12132" max="12136" width="13.25" customWidth="1"/>
    <col min="12137" max="12137" width="7.25" customWidth="1"/>
    <col min="12138" max="12138" width="9.375" customWidth="1"/>
    <col min="12139" max="12139" width="56.625" customWidth="1"/>
    <col min="12140" max="12140" width="7.75" customWidth="1"/>
    <col min="12142" max="12142" width="20.625" customWidth="1"/>
    <col min="12143" max="12145" width="9" customWidth="1"/>
    <col min="12146" max="12146" width="13.25" customWidth="1"/>
    <col min="12147" max="12147" width="10.375" customWidth="1"/>
    <col min="12148" max="12152" width="13.25" customWidth="1"/>
    <col min="12153" max="12153" width="7.25" customWidth="1"/>
    <col min="12154" max="12154" width="9.375" customWidth="1"/>
    <col min="12155" max="12155" width="56.625" customWidth="1"/>
    <col min="12156" max="12156" width="7.75" customWidth="1"/>
    <col min="12158" max="12158" width="20.625" customWidth="1"/>
    <col min="12159" max="12161" width="9" customWidth="1"/>
    <col min="12162" max="12162" width="13.25" customWidth="1"/>
    <col min="12163" max="12163" width="10.375" customWidth="1"/>
    <col min="12164" max="12168" width="13.25" customWidth="1"/>
    <col min="12169" max="12169" width="7.25" customWidth="1"/>
    <col min="12170" max="12170" width="9.375" customWidth="1"/>
    <col min="12171" max="12171" width="56.625" customWidth="1"/>
    <col min="12172" max="12172" width="7.75" customWidth="1"/>
    <col min="12174" max="12174" width="20.625" customWidth="1"/>
    <col min="12175" max="12177" width="9" customWidth="1"/>
    <col min="12178" max="12178" width="13.25" customWidth="1"/>
    <col min="12179" max="12179" width="10.375" customWidth="1"/>
    <col min="12180" max="12184" width="13.25" customWidth="1"/>
    <col min="12185" max="12185" width="7.25" customWidth="1"/>
    <col min="12186" max="12186" width="9.375" customWidth="1"/>
    <col min="12187" max="12187" width="56.625" customWidth="1"/>
    <col min="12188" max="12188" width="7.75" customWidth="1"/>
    <col min="12190" max="12190" width="20.625" customWidth="1"/>
    <col min="12191" max="12193" width="9" customWidth="1"/>
    <col min="12194" max="12194" width="13.25" customWidth="1"/>
    <col min="12195" max="12195" width="10.375" customWidth="1"/>
    <col min="12196" max="12200" width="13.25" customWidth="1"/>
    <col min="12201" max="12201" width="7.25" customWidth="1"/>
    <col min="12202" max="12202" width="9.375" customWidth="1"/>
    <col min="12203" max="12203" width="56.625" customWidth="1"/>
    <col min="12204" max="12204" width="7.75" customWidth="1"/>
    <col min="12206" max="12206" width="20.625" customWidth="1"/>
    <col min="12207" max="12209" width="9" customWidth="1"/>
    <col min="12210" max="12210" width="13.25" customWidth="1"/>
    <col min="12211" max="12211" width="10.375" customWidth="1"/>
    <col min="12212" max="12216" width="13.25" customWidth="1"/>
    <col min="12217" max="12217" width="7.25" customWidth="1"/>
    <col min="12218" max="12218" width="9.375" customWidth="1"/>
    <col min="12219" max="12219" width="56.625" customWidth="1"/>
    <col min="12220" max="12220" width="7.75" customWidth="1"/>
    <col min="12222" max="12222" width="20.625" customWidth="1"/>
    <col min="12223" max="12225" width="9" customWidth="1"/>
    <col min="12226" max="12226" width="13.25" customWidth="1"/>
    <col min="12227" max="12227" width="10.375" customWidth="1"/>
    <col min="12228" max="12232" width="13.25" customWidth="1"/>
    <col min="12233" max="12233" width="7.25" customWidth="1"/>
    <col min="12234" max="12234" width="9.375" customWidth="1"/>
    <col min="12235" max="12235" width="56.625" customWidth="1"/>
    <col min="12236" max="12236" width="7.75" customWidth="1"/>
    <col min="12238" max="12238" width="20.625" customWidth="1"/>
    <col min="12239" max="12241" width="9" customWidth="1"/>
    <col min="12242" max="12242" width="13.25" customWidth="1"/>
    <col min="12243" max="12243" width="10.375" customWidth="1"/>
    <col min="12244" max="12248" width="13.25" customWidth="1"/>
    <col min="12249" max="12249" width="7.25" customWidth="1"/>
    <col min="12250" max="12250" width="9.375" customWidth="1"/>
    <col min="12251" max="12251" width="56.625" customWidth="1"/>
    <col min="12252" max="12252" width="7.75" customWidth="1"/>
    <col min="12254" max="12254" width="20.625" customWidth="1"/>
    <col min="12255" max="12257" width="9" customWidth="1"/>
    <col min="12258" max="12258" width="13.25" customWidth="1"/>
    <col min="12259" max="12259" width="10.375" customWidth="1"/>
    <col min="12260" max="12264" width="13.25" customWidth="1"/>
    <col min="12265" max="12265" width="7.25" customWidth="1"/>
    <col min="12266" max="12266" width="9.375" customWidth="1"/>
    <col min="12267" max="12267" width="56.625" customWidth="1"/>
    <col min="12268" max="12268" width="7.75" customWidth="1"/>
    <col min="12270" max="12270" width="20.625" customWidth="1"/>
    <col min="12271" max="12273" width="9" customWidth="1"/>
    <col min="12274" max="12274" width="13.25" customWidth="1"/>
    <col min="12275" max="12275" width="10.375" customWidth="1"/>
    <col min="12276" max="12280" width="13.25" customWidth="1"/>
    <col min="12281" max="12281" width="7.25" customWidth="1"/>
    <col min="12282" max="12282" width="9.375" customWidth="1"/>
    <col min="12283" max="12283" width="56.625" customWidth="1"/>
    <col min="12284" max="12284" width="7.75" customWidth="1"/>
    <col min="12286" max="12286" width="20.625" customWidth="1"/>
    <col min="12287" max="12289" width="9" customWidth="1"/>
    <col min="12290" max="12290" width="13.25" customWidth="1"/>
    <col min="12291" max="12291" width="10.375" customWidth="1"/>
    <col min="12292" max="12296" width="13.25" customWidth="1"/>
    <col min="12297" max="12297" width="7.25" customWidth="1"/>
    <col min="12298" max="12298" width="9.375" customWidth="1"/>
    <col min="12299" max="12299" width="56.625" customWidth="1"/>
    <col min="12300" max="12300" width="7.75" customWidth="1"/>
    <col min="12302" max="12302" width="20.625" customWidth="1"/>
    <col min="12303" max="12305" width="9" customWidth="1"/>
    <col min="12306" max="12306" width="13.25" customWidth="1"/>
    <col min="12307" max="12307" width="10.375" customWidth="1"/>
    <col min="12308" max="12312" width="13.25" customWidth="1"/>
    <col min="12313" max="12313" width="7.25" customWidth="1"/>
    <col min="12314" max="12314" width="9.375" customWidth="1"/>
    <col min="12315" max="12315" width="56.625" customWidth="1"/>
    <col min="12316" max="12316" width="7.75" customWidth="1"/>
    <col min="12318" max="12318" width="20.625" customWidth="1"/>
    <col min="12319" max="12321" width="9" customWidth="1"/>
    <col min="12322" max="12322" width="13.25" customWidth="1"/>
    <col min="12323" max="12323" width="10.375" customWidth="1"/>
    <col min="12324" max="12328" width="13.25" customWidth="1"/>
    <col min="12329" max="12329" width="7.25" customWidth="1"/>
    <col min="12330" max="12330" width="9.375" customWidth="1"/>
    <col min="12331" max="12331" width="56.625" customWidth="1"/>
    <col min="12332" max="12332" width="7.75" customWidth="1"/>
    <col min="12334" max="12334" width="20.625" customWidth="1"/>
    <col min="12335" max="12337" width="9" customWidth="1"/>
    <col min="12338" max="12338" width="13.25" customWidth="1"/>
    <col min="12339" max="12339" width="10.375" customWidth="1"/>
    <col min="12340" max="12344" width="13.25" customWidth="1"/>
    <col min="12345" max="12345" width="7.25" customWidth="1"/>
    <col min="12346" max="12346" width="9.375" customWidth="1"/>
    <col min="12347" max="12347" width="56.625" customWidth="1"/>
    <col min="12348" max="12348" width="7.75" customWidth="1"/>
    <col min="12350" max="12350" width="20.625" customWidth="1"/>
    <col min="12351" max="12353" width="9" customWidth="1"/>
    <col min="12354" max="12354" width="13.25" customWidth="1"/>
    <col min="12355" max="12355" width="10.375" customWidth="1"/>
    <col min="12356" max="12360" width="13.25" customWidth="1"/>
    <col min="12361" max="12361" width="7.25" customWidth="1"/>
    <col min="12362" max="12362" width="9.375" customWidth="1"/>
    <col min="12363" max="12363" width="56.625" customWidth="1"/>
    <col min="12364" max="12364" width="7.75" customWidth="1"/>
    <col min="12366" max="12366" width="20.625" customWidth="1"/>
    <col min="12367" max="12369" width="9" customWidth="1"/>
    <col min="12370" max="12370" width="13.25" customWidth="1"/>
    <col min="12371" max="12371" width="10.375" customWidth="1"/>
    <col min="12372" max="12376" width="13.25" customWidth="1"/>
    <col min="12377" max="12377" width="7.25" customWidth="1"/>
    <col min="12378" max="12378" width="9.375" customWidth="1"/>
    <col min="12379" max="12379" width="56.625" customWidth="1"/>
    <col min="12380" max="12380" width="7.75" customWidth="1"/>
    <col min="12382" max="12382" width="20.625" customWidth="1"/>
    <col min="12383" max="12385" width="9" customWidth="1"/>
    <col min="12386" max="12386" width="13.25" customWidth="1"/>
    <col min="12387" max="12387" width="10.375" customWidth="1"/>
    <col min="12388" max="12392" width="13.25" customWidth="1"/>
    <col min="12393" max="12393" width="7.25" customWidth="1"/>
    <col min="12394" max="12394" width="9.375" customWidth="1"/>
    <col min="12395" max="12395" width="56.625" customWidth="1"/>
    <col min="12396" max="12396" width="7.75" customWidth="1"/>
    <col min="12398" max="12398" width="20.625" customWidth="1"/>
    <col min="12399" max="12401" width="9" customWidth="1"/>
    <col min="12402" max="12402" width="13.25" customWidth="1"/>
    <col min="12403" max="12403" width="10.375" customWidth="1"/>
    <col min="12404" max="12408" width="13.25" customWidth="1"/>
    <col min="12409" max="12409" width="7.25" customWidth="1"/>
    <col min="12410" max="12410" width="9.375" customWidth="1"/>
    <col min="12411" max="12411" width="56.625" customWidth="1"/>
    <col min="12412" max="12412" width="7.75" customWidth="1"/>
    <col min="12414" max="12414" width="20.625" customWidth="1"/>
    <col min="12415" max="12417" width="9" customWidth="1"/>
    <col min="12418" max="12418" width="13.25" customWidth="1"/>
    <col min="12419" max="12419" width="10.375" customWidth="1"/>
    <col min="12420" max="12424" width="13.25" customWidth="1"/>
    <col min="12425" max="12425" width="7.25" customWidth="1"/>
    <col min="12426" max="12426" width="9.375" customWidth="1"/>
    <col min="12427" max="12427" width="56.625" customWidth="1"/>
    <col min="12428" max="12428" width="7.75" customWidth="1"/>
    <col min="12430" max="12430" width="20.625" customWidth="1"/>
    <col min="12431" max="12433" width="9" customWidth="1"/>
    <col min="12434" max="12434" width="13.25" customWidth="1"/>
    <col min="12435" max="12435" width="10.375" customWidth="1"/>
    <col min="12436" max="12440" width="13.25" customWidth="1"/>
    <col min="12441" max="12441" width="7.25" customWidth="1"/>
    <col min="12442" max="12442" width="9.375" customWidth="1"/>
    <col min="12443" max="12443" width="56.625" customWidth="1"/>
    <col min="12444" max="12444" width="7.75" customWidth="1"/>
    <col min="12446" max="12446" width="20.625" customWidth="1"/>
    <col min="12447" max="12449" width="9" customWidth="1"/>
    <col min="12450" max="12450" width="13.25" customWidth="1"/>
    <col min="12451" max="12451" width="10.375" customWidth="1"/>
    <col min="12452" max="12456" width="13.25" customWidth="1"/>
    <col min="12457" max="12457" width="7.25" customWidth="1"/>
    <col min="12458" max="12458" width="9.375" customWidth="1"/>
    <col min="12459" max="12459" width="56.625" customWidth="1"/>
    <col min="12460" max="12460" width="7.75" customWidth="1"/>
    <col min="12462" max="12462" width="20.625" customWidth="1"/>
    <col min="12463" max="12465" width="9" customWidth="1"/>
    <col min="12466" max="12466" width="13.25" customWidth="1"/>
    <col min="12467" max="12467" width="10.375" customWidth="1"/>
    <col min="12468" max="12472" width="13.25" customWidth="1"/>
    <col min="12473" max="12473" width="7.25" customWidth="1"/>
    <col min="12474" max="12474" width="9.375" customWidth="1"/>
    <col min="12475" max="12475" width="56.625" customWidth="1"/>
    <col min="12476" max="12476" width="7.75" customWidth="1"/>
    <col min="12478" max="12478" width="20.625" customWidth="1"/>
    <col min="12479" max="12481" width="9" customWidth="1"/>
    <col min="12482" max="12482" width="13.25" customWidth="1"/>
    <col min="12483" max="12483" width="10.375" customWidth="1"/>
    <col min="12484" max="12488" width="13.25" customWidth="1"/>
    <col min="12489" max="12489" width="7.25" customWidth="1"/>
    <col min="12490" max="12490" width="9.375" customWidth="1"/>
    <col min="12491" max="12491" width="56.625" customWidth="1"/>
    <col min="12492" max="12492" width="7.75" customWidth="1"/>
    <col min="12494" max="12494" width="20.625" customWidth="1"/>
    <col min="12495" max="12497" width="9" customWidth="1"/>
    <col min="12498" max="12498" width="13.25" customWidth="1"/>
    <col min="12499" max="12499" width="10.375" customWidth="1"/>
    <col min="12500" max="12504" width="13.25" customWidth="1"/>
    <col min="12505" max="12505" width="7.25" customWidth="1"/>
    <col min="12506" max="12506" width="9.375" customWidth="1"/>
    <col min="12507" max="12507" width="56.625" customWidth="1"/>
    <col min="12508" max="12508" width="7.75" customWidth="1"/>
    <col min="12510" max="12510" width="20.625" customWidth="1"/>
    <col min="12511" max="12513" width="9" customWidth="1"/>
    <col min="12514" max="12514" width="13.25" customWidth="1"/>
    <col min="12515" max="12515" width="10.375" customWidth="1"/>
    <col min="12516" max="12520" width="13.25" customWidth="1"/>
    <col min="12521" max="12521" width="7.25" customWidth="1"/>
    <col min="12522" max="12522" width="9.375" customWidth="1"/>
    <col min="12523" max="12523" width="56.625" customWidth="1"/>
    <col min="12524" max="12524" width="7.75" customWidth="1"/>
    <col min="12526" max="12526" width="20.625" customWidth="1"/>
    <col min="12527" max="12529" width="9" customWidth="1"/>
    <col min="12530" max="12530" width="13.25" customWidth="1"/>
    <col min="12531" max="12531" width="10.375" customWidth="1"/>
    <col min="12532" max="12536" width="13.25" customWidth="1"/>
    <col min="12537" max="12537" width="7.25" customWidth="1"/>
    <col min="12538" max="12538" width="9.375" customWidth="1"/>
    <col min="12539" max="12539" width="56.625" customWidth="1"/>
    <col min="12540" max="12540" width="7.75" customWidth="1"/>
    <col min="12542" max="12542" width="20.625" customWidth="1"/>
    <col min="12543" max="12545" width="9" customWidth="1"/>
    <col min="12546" max="12546" width="13.25" customWidth="1"/>
    <col min="12547" max="12547" width="10.375" customWidth="1"/>
    <col min="12548" max="12552" width="13.25" customWidth="1"/>
    <col min="12553" max="12553" width="7.25" customWidth="1"/>
    <col min="12554" max="12554" width="9.375" customWidth="1"/>
    <col min="12555" max="12555" width="56.625" customWidth="1"/>
    <col min="12556" max="12556" width="7.75" customWidth="1"/>
    <col min="12558" max="12558" width="20.625" customWidth="1"/>
    <col min="12559" max="12561" width="9" customWidth="1"/>
    <col min="12562" max="12562" width="13.25" customWidth="1"/>
    <col min="12563" max="12563" width="10.375" customWidth="1"/>
    <col min="12564" max="12568" width="13.25" customWidth="1"/>
    <col min="12569" max="12569" width="7.25" customWidth="1"/>
    <col min="12570" max="12570" width="9.375" customWidth="1"/>
    <col min="12571" max="12571" width="56.625" customWidth="1"/>
    <col min="12572" max="12572" width="7.75" customWidth="1"/>
    <col min="12574" max="12574" width="20.625" customWidth="1"/>
    <col min="12575" max="12577" width="9" customWidth="1"/>
    <col min="12578" max="12578" width="13.25" customWidth="1"/>
    <col min="12579" max="12579" width="10.375" customWidth="1"/>
    <col min="12580" max="12584" width="13.25" customWidth="1"/>
    <col min="12585" max="12585" width="7.25" customWidth="1"/>
    <col min="12586" max="12586" width="9.375" customWidth="1"/>
    <col min="12587" max="12587" width="56.625" customWidth="1"/>
    <col min="12588" max="12588" width="7.75" customWidth="1"/>
    <col min="12590" max="12590" width="20.625" customWidth="1"/>
    <col min="12591" max="12593" width="9" customWidth="1"/>
    <col min="12594" max="12594" width="13.25" customWidth="1"/>
    <col min="12595" max="12595" width="10.375" customWidth="1"/>
    <col min="12596" max="12600" width="13.25" customWidth="1"/>
    <col min="12601" max="12601" width="7.25" customWidth="1"/>
    <col min="12602" max="12602" width="9.375" customWidth="1"/>
    <col min="12603" max="12603" width="56.625" customWidth="1"/>
    <col min="12604" max="12604" width="7.75" customWidth="1"/>
    <col min="12606" max="12606" width="20.625" customWidth="1"/>
    <col min="12607" max="12609" width="9" customWidth="1"/>
    <col min="12610" max="12610" width="13.25" customWidth="1"/>
    <col min="12611" max="12611" width="10.375" customWidth="1"/>
    <col min="12612" max="12616" width="13.25" customWidth="1"/>
    <col min="12617" max="12617" width="7.25" customWidth="1"/>
    <col min="12618" max="12618" width="9.375" customWidth="1"/>
    <col min="12619" max="12619" width="56.625" customWidth="1"/>
    <col min="12620" max="12620" width="7.75" customWidth="1"/>
    <col min="12622" max="12622" width="20.625" customWidth="1"/>
    <col min="12623" max="12625" width="9" customWidth="1"/>
    <col min="12626" max="12626" width="13.25" customWidth="1"/>
    <col min="12627" max="12627" width="10.375" customWidth="1"/>
    <col min="12628" max="12632" width="13.25" customWidth="1"/>
    <col min="12633" max="12633" width="7.25" customWidth="1"/>
    <col min="12634" max="12634" width="9.375" customWidth="1"/>
    <col min="12635" max="12635" width="56.625" customWidth="1"/>
    <col min="12636" max="12636" width="7.75" customWidth="1"/>
    <col min="12638" max="12638" width="20.625" customWidth="1"/>
    <col min="12639" max="12641" width="9" customWidth="1"/>
    <col min="12642" max="12642" width="13.25" customWidth="1"/>
    <col min="12643" max="12643" width="10.375" customWidth="1"/>
    <col min="12644" max="12648" width="13.25" customWidth="1"/>
    <col min="12649" max="12649" width="7.25" customWidth="1"/>
    <col min="12650" max="12650" width="9.375" customWidth="1"/>
    <col min="12651" max="12651" width="56.625" customWidth="1"/>
    <col min="12652" max="12652" width="7.75" customWidth="1"/>
    <col min="12654" max="12654" width="20.625" customWidth="1"/>
    <col min="12655" max="12657" width="9" customWidth="1"/>
    <col min="12658" max="12658" width="13.25" customWidth="1"/>
    <col min="12659" max="12659" width="10.375" customWidth="1"/>
    <col min="12660" max="12664" width="13.25" customWidth="1"/>
    <col min="12665" max="12665" width="7.25" customWidth="1"/>
    <col min="12666" max="12666" width="9.375" customWidth="1"/>
    <col min="12667" max="12667" width="56.625" customWidth="1"/>
    <col min="12668" max="12668" width="7.75" customWidth="1"/>
    <col min="12670" max="12670" width="20.625" customWidth="1"/>
    <col min="12671" max="12673" width="9" customWidth="1"/>
    <col min="12674" max="12674" width="13.25" customWidth="1"/>
    <col min="12675" max="12675" width="10.375" customWidth="1"/>
    <col min="12676" max="12680" width="13.25" customWidth="1"/>
    <col min="12681" max="12681" width="7.25" customWidth="1"/>
    <col min="12682" max="12682" width="9.375" customWidth="1"/>
    <col min="12683" max="12683" width="56.625" customWidth="1"/>
    <col min="12684" max="12684" width="7.75" customWidth="1"/>
    <col min="12686" max="12686" width="20.625" customWidth="1"/>
    <col min="12687" max="12689" width="9" customWidth="1"/>
    <col min="12690" max="12690" width="13.25" customWidth="1"/>
    <col min="12691" max="12691" width="10.375" customWidth="1"/>
    <col min="12692" max="12696" width="13.25" customWidth="1"/>
    <col min="12697" max="12697" width="7.25" customWidth="1"/>
    <col min="12698" max="12698" width="9.375" customWidth="1"/>
    <col min="12699" max="12699" width="56.625" customWidth="1"/>
    <col min="12700" max="12700" width="7.75" customWidth="1"/>
    <col min="12702" max="12702" width="20.625" customWidth="1"/>
    <col min="12703" max="12705" width="9" customWidth="1"/>
    <col min="12706" max="12706" width="13.25" customWidth="1"/>
    <col min="12707" max="12707" width="10.375" customWidth="1"/>
    <col min="12708" max="12712" width="13.25" customWidth="1"/>
    <col min="12713" max="12713" width="7.25" customWidth="1"/>
    <col min="12714" max="12714" width="9.375" customWidth="1"/>
    <col min="12715" max="12715" width="56.625" customWidth="1"/>
    <col min="12716" max="12716" width="7.75" customWidth="1"/>
    <col min="12718" max="12718" width="20.625" customWidth="1"/>
    <col min="12719" max="12721" width="9" customWidth="1"/>
    <col min="12722" max="12722" width="13.25" customWidth="1"/>
    <col min="12723" max="12723" width="10.375" customWidth="1"/>
    <col min="12724" max="12728" width="13.25" customWidth="1"/>
    <col min="12729" max="12729" width="7.25" customWidth="1"/>
    <col min="12730" max="12730" width="9.375" customWidth="1"/>
    <col min="12731" max="12731" width="56.625" customWidth="1"/>
    <col min="12732" max="12732" width="7.75" customWidth="1"/>
    <col min="12734" max="12734" width="20.625" customWidth="1"/>
    <col min="12735" max="12737" width="9" customWidth="1"/>
    <col min="12738" max="12738" width="13.25" customWidth="1"/>
    <col min="12739" max="12739" width="10.375" customWidth="1"/>
    <col min="12740" max="12744" width="13.25" customWidth="1"/>
    <col min="12745" max="12745" width="7.25" customWidth="1"/>
    <col min="12746" max="12746" width="9.375" customWidth="1"/>
    <col min="12747" max="12747" width="56.625" customWidth="1"/>
    <col min="12748" max="12748" width="7.75" customWidth="1"/>
    <col min="12750" max="12750" width="20.625" customWidth="1"/>
    <col min="12751" max="12753" width="9" customWidth="1"/>
    <col min="12754" max="12754" width="13.25" customWidth="1"/>
    <col min="12755" max="12755" width="10.375" customWidth="1"/>
    <col min="12756" max="12760" width="13.25" customWidth="1"/>
    <col min="12761" max="12761" width="7.25" customWidth="1"/>
    <col min="12762" max="12762" width="9.375" customWidth="1"/>
    <col min="12763" max="12763" width="56.625" customWidth="1"/>
    <col min="12764" max="12764" width="7.75" customWidth="1"/>
    <col min="12766" max="12766" width="20.625" customWidth="1"/>
    <col min="12767" max="12769" width="9" customWidth="1"/>
    <col min="12770" max="12770" width="13.25" customWidth="1"/>
    <col min="12771" max="12771" width="10.375" customWidth="1"/>
    <col min="12772" max="12776" width="13.25" customWidth="1"/>
    <col min="12777" max="12777" width="7.25" customWidth="1"/>
    <col min="12778" max="12778" width="9.375" customWidth="1"/>
    <col min="12779" max="12779" width="56.625" customWidth="1"/>
    <col min="12780" max="12780" width="7.75" customWidth="1"/>
    <col min="12782" max="12782" width="20.625" customWidth="1"/>
    <col min="12783" max="12785" width="9" customWidth="1"/>
    <col min="12786" max="12786" width="13.25" customWidth="1"/>
    <col min="12787" max="12787" width="10.375" customWidth="1"/>
    <col min="12788" max="12792" width="13.25" customWidth="1"/>
    <col min="12793" max="12793" width="7.25" customWidth="1"/>
    <col min="12794" max="12794" width="9.375" customWidth="1"/>
    <col min="12795" max="12795" width="56.625" customWidth="1"/>
    <col min="12796" max="12796" width="7.75" customWidth="1"/>
    <col min="12798" max="12798" width="20.625" customWidth="1"/>
    <col min="12799" max="12801" width="9" customWidth="1"/>
    <col min="12802" max="12802" width="13.25" customWidth="1"/>
    <col min="12803" max="12803" width="10.375" customWidth="1"/>
    <col min="12804" max="12808" width="13.25" customWidth="1"/>
    <col min="12809" max="12809" width="7.25" customWidth="1"/>
    <col min="12810" max="12810" width="9.375" customWidth="1"/>
    <col min="12811" max="12811" width="56.625" customWidth="1"/>
    <col min="12812" max="12812" width="7.75" customWidth="1"/>
    <col min="12814" max="12814" width="20.625" customWidth="1"/>
    <col min="12815" max="12817" width="9" customWidth="1"/>
    <col min="12818" max="12818" width="13.25" customWidth="1"/>
    <col min="12819" max="12819" width="10.375" customWidth="1"/>
    <col min="12820" max="12824" width="13.25" customWidth="1"/>
    <col min="12825" max="12825" width="7.25" customWidth="1"/>
    <col min="12826" max="12826" width="9.375" customWidth="1"/>
    <col min="12827" max="12827" width="56.625" customWidth="1"/>
    <col min="12828" max="12828" width="7.75" customWidth="1"/>
    <col min="12830" max="12830" width="20.625" customWidth="1"/>
    <col min="12831" max="12833" width="9" customWidth="1"/>
    <col min="12834" max="12834" width="13.25" customWidth="1"/>
    <col min="12835" max="12835" width="10.375" customWidth="1"/>
    <col min="12836" max="12840" width="13.25" customWidth="1"/>
    <col min="12841" max="12841" width="7.25" customWidth="1"/>
    <col min="12842" max="12842" width="9.375" customWidth="1"/>
    <col min="12843" max="12843" width="56.625" customWidth="1"/>
    <col min="12844" max="12844" width="7.75" customWidth="1"/>
    <col min="12846" max="12846" width="20.625" customWidth="1"/>
    <col min="12847" max="12849" width="9" customWidth="1"/>
    <col min="12850" max="12850" width="13.25" customWidth="1"/>
    <col min="12851" max="12851" width="10.375" customWidth="1"/>
    <col min="12852" max="12856" width="13.25" customWidth="1"/>
    <col min="12857" max="12857" width="7.25" customWidth="1"/>
    <col min="12858" max="12858" width="9.375" customWidth="1"/>
    <col min="12859" max="12859" width="56.625" customWidth="1"/>
    <col min="12860" max="12860" width="7.75" customWidth="1"/>
    <col min="12862" max="12862" width="20.625" customWidth="1"/>
    <col min="12863" max="12865" width="9" customWidth="1"/>
    <col min="12866" max="12866" width="13.25" customWidth="1"/>
    <col min="12867" max="12867" width="10.375" customWidth="1"/>
    <col min="12868" max="12872" width="13.25" customWidth="1"/>
    <col min="12873" max="12873" width="7.25" customWidth="1"/>
    <col min="12874" max="12874" width="9.375" customWidth="1"/>
    <col min="12875" max="12875" width="56.625" customWidth="1"/>
    <col min="12876" max="12876" width="7.75" customWidth="1"/>
    <col min="12878" max="12878" width="20.625" customWidth="1"/>
    <col min="12879" max="12881" width="9" customWidth="1"/>
    <col min="12882" max="12882" width="13.25" customWidth="1"/>
    <col min="12883" max="12883" width="10.375" customWidth="1"/>
    <col min="12884" max="12888" width="13.25" customWidth="1"/>
    <col min="12889" max="12889" width="7.25" customWidth="1"/>
    <col min="12890" max="12890" width="9.375" customWidth="1"/>
    <col min="12891" max="12891" width="56.625" customWidth="1"/>
    <col min="12892" max="12892" width="7.75" customWidth="1"/>
    <col min="12894" max="12894" width="20.625" customWidth="1"/>
    <col min="12895" max="12897" width="9" customWidth="1"/>
    <col min="12898" max="12898" width="13.25" customWidth="1"/>
    <col min="12899" max="12899" width="10.375" customWidth="1"/>
    <col min="12900" max="12904" width="13.25" customWidth="1"/>
    <col min="12905" max="12905" width="7.25" customWidth="1"/>
    <col min="12906" max="12906" width="9.375" customWidth="1"/>
    <col min="12907" max="12907" width="56.625" customWidth="1"/>
    <col min="12908" max="12908" width="7.75" customWidth="1"/>
    <col min="12910" max="12910" width="20.625" customWidth="1"/>
    <col min="12911" max="12913" width="9" customWidth="1"/>
    <col min="12914" max="12914" width="13.25" customWidth="1"/>
    <col min="12915" max="12915" width="10.375" customWidth="1"/>
    <col min="12916" max="12920" width="13.25" customWidth="1"/>
    <col min="12921" max="12921" width="7.25" customWidth="1"/>
    <col min="12922" max="12922" width="9.375" customWidth="1"/>
    <col min="12923" max="12923" width="56.625" customWidth="1"/>
    <col min="12924" max="12924" width="7.75" customWidth="1"/>
    <col min="12926" max="12926" width="20.625" customWidth="1"/>
    <col min="12927" max="12929" width="9" customWidth="1"/>
    <col min="12930" max="12930" width="13.25" customWidth="1"/>
    <col min="12931" max="12931" width="10.375" customWidth="1"/>
    <col min="12932" max="12936" width="13.25" customWidth="1"/>
    <col min="12937" max="12937" width="7.25" customWidth="1"/>
    <col min="12938" max="12938" width="9.375" customWidth="1"/>
    <col min="12939" max="12939" width="56.625" customWidth="1"/>
    <col min="12940" max="12940" width="7.75" customWidth="1"/>
    <col min="12942" max="12942" width="20.625" customWidth="1"/>
    <col min="12943" max="12945" width="9" customWidth="1"/>
    <col min="12946" max="12946" width="13.25" customWidth="1"/>
    <col min="12947" max="12947" width="10.375" customWidth="1"/>
    <col min="12948" max="12952" width="13.25" customWidth="1"/>
    <col min="12953" max="12953" width="7.25" customWidth="1"/>
    <col min="12954" max="12954" width="9.375" customWidth="1"/>
    <col min="12955" max="12955" width="56.625" customWidth="1"/>
    <col min="12956" max="12956" width="7.75" customWidth="1"/>
    <col min="12958" max="12958" width="20.625" customWidth="1"/>
    <col min="12959" max="12961" width="9" customWidth="1"/>
    <col min="12962" max="12962" width="13.25" customWidth="1"/>
    <col min="12963" max="12963" width="10.375" customWidth="1"/>
    <col min="12964" max="12968" width="13.25" customWidth="1"/>
    <col min="12969" max="12969" width="7.25" customWidth="1"/>
    <col min="12970" max="12970" width="9.375" customWidth="1"/>
    <col min="12971" max="12971" width="56.625" customWidth="1"/>
    <col min="12972" max="12972" width="7.75" customWidth="1"/>
    <col min="12974" max="12974" width="20.625" customWidth="1"/>
    <col min="12975" max="12977" width="9" customWidth="1"/>
    <col min="12978" max="12978" width="13.25" customWidth="1"/>
    <col min="12979" max="12979" width="10.375" customWidth="1"/>
    <col min="12980" max="12984" width="13.25" customWidth="1"/>
    <col min="12985" max="12985" width="7.25" customWidth="1"/>
    <col min="12986" max="12986" width="9.375" customWidth="1"/>
    <col min="12987" max="12987" width="56.625" customWidth="1"/>
    <col min="12988" max="12988" width="7.75" customWidth="1"/>
    <col min="12990" max="12990" width="20.625" customWidth="1"/>
    <col min="12991" max="12993" width="9" customWidth="1"/>
    <col min="12994" max="12994" width="13.25" customWidth="1"/>
    <col min="12995" max="12995" width="10.375" customWidth="1"/>
    <col min="12996" max="13000" width="13.25" customWidth="1"/>
    <col min="13001" max="13001" width="7.25" customWidth="1"/>
    <col min="13002" max="13002" width="9.375" customWidth="1"/>
    <col min="13003" max="13003" width="56.625" customWidth="1"/>
    <col min="13004" max="13004" width="7.75" customWidth="1"/>
    <col min="13006" max="13006" width="20.625" customWidth="1"/>
    <col min="13007" max="13009" width="9" customWidth="1"/>
    <col min="13010" max="13010" width="13.25" customWidth="1"/>
    <col min="13011" max="13011" width="10.375" customWidth="1"/>
    <col min="13012" max="13016" width="13.25" customWidth="1"/>
    <col min="13017" max="13017" width="7.25" customWidth="1"/>
    <col min="13018" max="13018" width="9.375" customWidth="1"/>
    <col min="13019" max="13019" width="56.625" customWidth="1"/>
    <col min="13020" max="13020" width="7.75" customWidth="1"/>
    <col min="13022" max="13022" width="20.625" customWidth="1"/>
    <col min="13023" max="13025" width="9" customWidth="1"/>
    <col min="13026" max="13026" width="13.25" customWidth="1"/>
    <col min="13027" max="13027" width="10.375" customWidth="1"/>
    <col min="13028" max="13032" width="13.25" customWidth="1"/>
    <col min="13033" max="13033" width="7.25" customWidth="1"/>
    <col min="13034" max="13034" width="9.375" customWidth="1"/>
    <col min="13035" max="13035" width="56.625" customWidth="1"/>
    <col min="13036" max="13036" width="7.75" customWidth="1"/>
    <col min="13038" max="13038" width="20.625" customWidth="1"/>
    <col min="13039" max="13041" width="9" customWidth="1"/>
    <col min="13042" max="13042" width="13.25" customWidth="1"/>
    <col min="13043" max="13043" width="10.375" customWidth="1"/>
    <col min="13044" max="13048" width="13.25" customWidth="1"/>
    <col min="13049" max="13049" width="7.25" customWidth="1"/>
    <col min="13050" max="13050" width="9.375" customWidth="1"/>
    <col min="13051" max="13051" width="56.625" customWidth="1"/>
    <col min="13052" max="13052" width="7.75" customWidth="1"/>
    <col min="13054" max="13054" width="20.625" customWidth="1"/>
    <col min="13055" max="13057" width="9" customWidth="1"/>
    <col min="13058" max="13058" width="13.25" customWidth="1"/>
    <col min="13059" max="13059" width="10.375" customWidth="1"/>
    <col min="13060" max="13064" width="13.25" customWidth="1"/>
    <col min="13065" max="13065" width="7.25" customWidth="1"/>
    <col min="13066" max="13066" width="9.375" customWidth="1"/>
    <col min="13067" max="13067" width="56.625" customWidth="1"/>
    <col min="13068" max="13068" width="7.75" customWidth="1"/>
    <col min="13070" max="13070" width="20.625" customWidth="1"/>
    <col min="13071" max="13073" width="9" customWidth="1"/>
    <col min="13074" max="13074" width="13.25" customWidth="1"/>
    <col min="13075" max="13075" width="10.375" customWidth="1"/>
    <col min="13076" max="13080" width="13.25" customWidth="1"/>
    <col min="13081" max="13081" width="7.25" customWidth="1"/>
    <col min="13082" max="13082" width="9.375" customWidth="1"/>
    <col min="13083" max="13083" width="56.625" customWidth="1"/>
    <col min="13084" max="13084" width="7.75" customWidth="1"/>
    <col min="13086" max="13086" width="20.625" customWidth="1"/>
    <col min="13087" max="13089" width="9" customWidth="1"/>
    <col min="13090" max="13090" width="13.25" customWidth="1"/>
    <col min="13091" max="13091" width="10.375" customWidth="1"/>
    <col min="13092" max="13096" width="13.25" customWidth="1"/>
    <col min="13097" max="13097" width="7.25" customWidth="1"/>
    <col min="13098" max="13098" width="9.375" customWidth="1"/>
    <col min="13099" max="13099" width="56.625" customWidth="1"/>
    <col min="13100" max="13100" width="7.75" customWidth="1"/>
    <col min="13102" max="13102" width="20.625" customWidth="1"/>
    <col min="13103" max="13105" width="9" customWidth="1"/>
    <col min="13106" max="13106" width="13.25" customWidth="1"/>
    <col min="13107" max="13107" width="10.375" customWidth="1"/>
    <col min="13108" max="13112" width="13.25" customWidth="1"/>
    <col min="13113" max="13113" width="7.25" customWidth="1"/>
    <col min="13114" max="13114" width="9.375" customWidth="1"/>
    <col min="13115" max="13115" width="56.625" customWidth="1"/>
    <col min="13116" max="13116" width="7.75" customWidth="1"/>
    <col min="13118" max="13118" width="20.625" customWidth="1"/>
    <col min="13119" max="13121" width="9" customWidth="1"/>
    <col min="13122" max="13122" width="13.25" customWidth="1"/>
    <col min="13123" max="13123" width="10.375" customWidth="1"/>
    <col min="13124" max="13128" width="13.25" customWidth="1"/>
    <col min="13129" max="13129" width="7.25" customWidth="1"/>
    <col min="13130" max="13130" width="9.375" customWidth="1"/>
    <col min="13131" max="13131" width="56.625" customWidth="1"/>
    <col min="13132" max="13132" width="7.75" customWidth="1"/>
    <col min="13134" max="13134" width="20.625" customWidth="1"/>
    <col min="13135" max="13137" width="9" customWidth="1"/>
    <col min="13138" max="13138" width="13.25" customWidth="1"/>
    <col min="13139" max="13139" width="10.375" customWidth="1"/>
    <col min="13140" max="13144" width="13.25" customWidth="1"/>
    <col min="13145" max="13145" width="7.25" customWidth="1"/>
    <col min="13146" max="13146" width="9.375" customWidth="1"/>
    <col min="13147" max="13147" width="56.625" customWidth="1"/>
    <col min="13148" max="13148" width="7.75" customWidth="1"/>
    <col min="13150" max="13150" width="20.625" customWidth="1"/>
    <col min="13151" max="13153" width="9" customWidth="1"/>
    <col min="13154" max="13154" width="13.25" customWidth="1"/>
    <col min="13155" max="13155" width="10.375" customWidth="1"/>
    <col min="13156" max="13160" width="13.25" customWidth="1"/>
    <col min="13161" max="13161" width="7.25" customWidth="1"/>
    <col min="13162" max="13162" width="9.375" customWidth="1"/>
    <col min="13163" max="13163" width="56.625" customWidth="1"/>
    <col min="13164" max="13164" width="7.75" customWidth="1"/>
    <col min="13166" max="13166" width="20.625" customWidth="1"/>
    <col min="13167" max="13169" width="9" customWidth="1"/>
    <col min="13170" max="13170" width="13.25" customWidth="1"/>
    <col min="13171" max="13171" width="10.375" customWidth="1"/>
    <col min="13172" max="13176" width="13.25" customWidth="1"/>
    <col min="13177" max="13177" width="7.25" customWidth="1"/>
    <col min="13178" max="13178" width="9.375" customWidth="1"/>
    <col min="13179" max="13179" width="56.625" customWidth="1"/>
    <col min="13180" max="13180" width="7.75" customWidth="1"/>
    <col min="13182" max="13182" width="20.625" customWidth="1"/>
    <col min="13183" max="13185" width="9" customWidth="1"/>
    <col min="13186" max="13186" width="13.25" customWidth="1"/>
    <col min="13187" max="13187" width="10.375" customWidth="1"/>
    <col min="13188" max="13192" width="13.25" customWidth="1"/>
    <col min="13193" max="13193" width="7.25" customWidth="1"/>
    <col min="13194" max="13194" width="9.375" customWidth="1"/>
    <col min="13195" max="13195" width="56.625" customWidth="1"/>
    <col min="13196" max="13196" width="7.75" customWidth="1"/>
    <col min="13198" max="13198" width="20.625" customWidth="1"/>
    <col min="13199" max="13201" width="9" customWidth="1"/>
    <col min="13202" max="13202" width="13.25" customWidth="1"/>
    <col min="13203" max="13203" width="10.375" customWidth="1"/>
    <col min="13204" max="13208" width="13.25" customWidth="1"/>
    <col min="13209" max="13209" width="7.25" customWidth="1"/>
    <col min="13210" max="13210" width="9.375" customWidth="1"/>
    <col min="13211" max="13211" width="56.625" customWidth="1"/>
    <col min="13212" max="13212" width="7.75" customWidth="1"/>
    <col min="13214" max="13214" width="20.625" customWidth="1"/>
    <col min="13215" max="13217" width="9" customWidth="1"/>
    <col min="13218" max="13218" width="13.25" customWidth="1"/>
    <col min="13219" max="13219" width="10.375" customWidth="1"/>
    <col min="13220" max="13224" width="13.25" customWidth="1"/>
    <col min="13225" max="13225" width="7.25" customWidth="1"/>
    <col min="13226" max="13226" width="9.375" customWidth="1"/>
    <col min="13227" max="13227" width="56.625" customWidth="1"/>
    <col min="13228" max="13228" width="7.75" customWidth="1"/>
    <col min="13230" max="13230" width="20.625" customWidth="1"/>
    <col min="13231" max="13233" width="9" customWidth="1"/>
    <col min="13234" max="13234" width="13.25" customWidth="1"/>
    <col min="13235" max="13235" width="10.375" customWidth="1"/>
    <col min="13236" max="13240" width="13.25" customWidth="1"/>
    <col min="13241" max="13241" width="7.25" customWidth="1"/>
    <col min="13242" max="13242" width="9.375" customWidth="1"/>
    <col min="13243" max="13243" width="56.625" customWidth="1"/>
    <col min="13244" max="13244" width="7.75" customWidth="1"/>
    <col min="13246" max="13246" width="20.625" customWidth="1"/>
    <col min="13247" max="13249" width="9" customWidth="1"/>
    <col min="13250" max="13250" width="13.25" customWidth="1"/>
    <col min="13251" max="13251" width="10.375" customWidth="1"/>
    <col min="13252" max="13256" width="13.25" customWidth="1"/>
    <col min="13257" max="13257" width="7.25" customWidth="1"/>
    <col min="13258" max="13258" width="9.375" customWidth="1"/>
    <col min="13259" max="13259" width="56.625" customWidth="1"/>
    <col min="13260" max="13260" width="7.75" customWidth="1"/>
    <col min="13262" max="13262" width="20.625" customWidth="1"/>
    <col min="13263" max="13265" width="9" customWidth="1"/>
    <col min="13266" max="13266" width="13.25" customWidth="1"/>
    <col min="13267" max="13267" width="10.375" customWidth="1"/>
    <col min="13268" max="13272" width="13.25" customWidth="1"/>
    <col min="13273" max="13273" width="7.25" customWidth="1"/>
    <col min="13274" max="13274" width="9.375" customWidth="1"/>
    <col min="13275" max="13275" width="56.625" customWidth="1"/>
    <col min="13276" max="13276" width="7.75" customWidth="1"/>
    <col min="13278" max="13278" width="20.625" customWidth="1"/>
    <col min="13279" max="13281" width="9" customWidth="1"/>
    <col min="13282" max="13282" width="13.25" customWidth="1"/>
    <col min="13283" max="13283" width="10.375" customWidth="1"/>
    <col min="13284" max="13288" width="13.25" customWidth="1"/>
    <col min="13289" max="13289" width="7.25" customWidth="1"/>
    <col min="13290" max="13290" width="9.375" customWidth="1"/>
    <col min="13291" max="13291" width="56.625" customWidth="1"/>
    <col min="13292" max="13292" width="7.75" customWidth="1"/>
    <col min="13294" max="13294" width="20.625" customWidth="1"/>
    <col min="13295" max="13297" width="9" customWidth="1"/>
    <col min="13298" max="13298" width="13.25" customWidth="1"/>
    <col min="13299" max="13299" width="10.375" customWidth="1"/>
    <col min="13300" max="13304" width="13.25" customWidth="1"/>
    <col min="13305" max="13305" width="7.25" customWidth="1"/>
    <col min="13306" max="13306" width="9.375" customWidth="1"/>
    <col min="13307" max="13307" width="56.625" customWidth="1"/>
    <col min="13308" max="13308" width="7.75" customWidth="1"/>
    <col min="13310" max="13310" width="20.625" customWidth="1"/>
    <col min="13311" max="13313" width="9" customWidth="1"/>
    <col min="13314" max="13314" width="13.25" customWidth="1"/>
    <col min="13315" max="13315" width="10.375" customWidth="1"/>
    <col min="13316" max="13320" width="13.25" customWidth="1"/>
    <col min="13321" max="13321" width="7.25" customWidth="1"/>
    <col min="13322" max="13322" width="9.375" customWidth="1"/>
    <col min="13323" max="13323" width="56.625" customWidth="1"/>
    <col min="13324" max="13324" width="7.75" customWidth="1"/>
    <col min="13326" max="13326" width="20.625" customWidth="1"/>
    <col min="13327" max="13329" width="9" customWidth="1"/>
    <col min="13330" max="13330" width="13.25" customWidth="1"/>
    <col min="13331" max="13331" width="10.375" customWidth="1"/>
    <col min="13332" max="13336" width="13.25" customWidth="1"/>
    <col min="13337" max="13337" width="7.25" customWidth="1"/>
    <col min="13338" max="13338" width="9.375" customWidth="1"/>
    <col min="13339" max="13339" width="56.625" customWidth="1"/>
    <col min="13340" max="13340" width="7.75" customWidth="1"/>
    <col min="13342" max="13342" width="20.625" customWidth="1"/>
    <col min="13343" max="13345" width="9" customWidth="1"/>
    <col min="13346" max="13346" width="13.25" customWidth="1"/>
    <col min="13347" max="13347" width="10.375" customWidth="1"/>
    <col min="13348" max="13352" width="13.25" customWidth="1"/>
    <col min="13353" max="13353" width="7.25" customWidth="1"/>
    <col min="13354" max="13354" width="9.375" customWidth="1"/>
    <col min="13355" max="13355" width="56.625" customWidth="1"/>
    <col min="13356" max="13356" width="7.75" customWidth="1"/>
    <col min="13358" max="13358" width="20.625" customWidth="1"/>
    <col min="13359" max="13361" width="9" customWidth="1"/>
    <col min="13362" max="13362" width="13.25" customWidth="1"/>
    <col min="13363" max="13363" width="10.375" customWidth="1"/>
    <col min="13364" max="13368" width="13.25" customWidth="1"/>
    <col min="13369" max="13369" width="7.25" customWidth="1"/>
    <col min="13370" max="13370" width="9.375" customWidth="1"/>
    <col min="13371" max="13371" width="56.625" customWidth="1"/>
    <col min="13372" max="13372" width="7.75" customWidth="1"/>
    <col min="13374" max="13374" width="20.625" customWidth="1"/>
    <col min="13375" max="13377" width="9" customWidth="1"/>
    <col min="13378" max="13378" width="13.25" customWidth="1"/>
    <col min="13379" max="13379" width="10.375" customWidth="1"/>
    <col min="13380" max="13384" width="13.25" customWidth="1"/>
    <col min="13385" max="13385" width="7.25" customWidth="1"/>
    <col min="13386" max="13386" width="9.375" customWidth="1"/>
    <col min="13387" max="13387" width="56.625" customWidth="1"/>
    <col min="13388" max="13388" width="7.75" customWidth="1"/>
    <col min="13390" max="13390" width="20.625" customWidth="1"/>
    <col min="13391" max="13393" width="9" customWidth="1"/>
    <col min="13394" max="13394" width="13.25" customWidth="1"/>
    <col min="13395" max="13395" width="10.375" customWidth="1"/>
    <col min="13396" max="13400" width="13.25" customWidth="1"/>
    <col min="13401" max="13401" width="7.25" customWidth="1"/>
    <col min="13402" max="13402" width="9.375" customWidth="1"/>
    <col min="13403" max="13403" width="56.625" customWidth="1"/>
    <col min="13404" max="13404" width="7.75" customWidth="1"/>
    <col min="13406" max="13406" width="20.625" customWidth="1"/>
    <col min="13407" max="13409" width="9" customWidth="1"/>
    <col min="13410" max="13410" width="13.25" customWidth="1"/>
    <col min="13411" max="13411" width="10.375" customWidth="1"/>
    <col min="13412" max="13416" width="13.25" customWidth="1"/>
    <col min="13417" max="13417" width="7.25" customWidth="1"/>
    <col min="13418" max="13418" width="9.375" customWidth="1"/>
    <col min="13419" max="13419" width="56.625" customWidth="1"/>
    <col min="13420" max="13420" width="7.75" customWidth="1"/>
    <col min="13422" max="13422" width="20.625" customWidth="1"/>
    <col min="13423" max="13425" width="9" customWidth="1"/>
    <col min="13426" max="13426" width="13.25" customWidth="1"/>
    <col min="13427" max="13427" width="10.375" customWidth="1"/>
    <col min="13428" max="13432" width="13.25" customWidth="1"/>
    <col min="13433" max="13433" width="7.25" customWidth="1"/>
    <col min="13434" max="13434" width="9.375" customWidth="1"/>
    <col min="13435" max="13435" width="56.625" customWidth="1"/>
    <col min="13436" max="13436" width="7.75" customWidth="1"/>
    <col min="13438" max="13438" width="20.625" customWidth="1"/>
    <col min="13439" max="13441" width="9" customWidth="1"/>
    <col min="13442" max="13442" width="13.25" customWidth="1"/>
    <col min="13443" max="13443" width="10.375" customWidth="1"/>
    <col min="13444" max="13448" width="13.25" customWidth="1"/>
    <col min="13449" max="13449" width="7.25" customWidth="1"/>
    <col min="13450" max="13450" width="9.375" customWidth="1"/>
    <col min="13451" max="13451" width="56.625" customWidth="1"/>
    <col min="13452" max="13452" width="7.75" customWidth="1"/>
    <col min="13454" max="13454" width="20.625" customWidth="1"/>
    <col min="13455" max="13457" width="9" customWidth="1"/>
    <col min="13458" max="13458" width="13.25" customWidth="1"/>
    <col min="13459" max="13459" width="10.375" customWidth="1"/>
    <col min="13460" max="13464" width="13.25" customWidth="1"/>
    <col min="13465" max="13465" width="7.25" customWidth="1"/>
    <col min="13466" max="13466" width="9.375" customWidth="1"/>
    <col min="13467" max="13467" width="56.625" customWidth="1"/>
    <col min="13468" max="13468" width="7.75" customWidth="1"/>
    <col min="13470" max="13470" width="20.625" customWidth="1"/>
    <col min="13471" max="13473" width="9" customWidth="1"/>
    <col min="13474" max="13474" width="13.25" customWidth="1"/>
    <col min="13475" max="13475" width="10.375" customWidth="1"/>
    <col min="13476" max="13480" width="13.25" customWidth="1"/>
    <col min="13481" max="13481" width="7.25" customWidth="1"/>
    <col min="13482" max="13482" width="9.375" customWidth="1"/>
    <col min="13483" max="13483" width="56.625" customWidth="1"/>
    <col min="13484" max="13484" width="7.75" customWidth="1"/>
    <col min="13486" max="13486" width="20.625" customWidth="1"/>
    <col min="13487" max="13489" width="9" customWidth="1"/>
    <col min="13490" max="13490" width="13.25" customWidth="1"/>
    <col min="13491" max="13491" width="10.375" customWidth="1"/>
    <col min="13492" max="13496" width="13.25" customWidth="1"/>
    <col min="13497" max="13497" width="7.25" customWidth="1"/>
    <col min="13498" max="13498" width="9.375" customWidth="1"/>
    <col min="13499" max="13499" width="56.625" customWidth="1"/>
    <col min="13500" max="13500" width="7.75" customWidth="1"/>
    <col min="13502" max="13502" width="20.625" customWidth="1"/>
    <col min="13503" max="13505" width="9" customWidth="1"/>
    <col min="13506" max="13506" width="13.25" customWidth="1"/>
    <col min="13507" max="13507" width="10.375" customWidth="1"/>
    <col min="13508" max="13512" width="13.25" customWidth="1"/>
    <col min="13513" max="13513" width="7.25" customWidth="1"/>
    <col min="13514" max="13514" width="9.375" customWidth="1"/>
    <col min="13515" max="13515" width="56.625" customWidth="1"/>
    <col min="13516" max="13516" width="7.75" customWidth="1"/>
    <col min="13518" max="13518" width="20.625" customWidth="1"/>
    <col min="13519" max="13521" width="9" customWidth="1"/>
    <col min="13522" max="13522" width="13.25" customWidth="1"/>
    <col min="13523" max="13523" width="10.375" customWidth="1"/>
    <col min="13524" max="13528" width="13.25" customWidth="1"/>
    <col min="13529" max="13529" width="7.25" customWidth="1"/>
    <col min="13530" max="13530" width="9.375" customWidth="1"/>
    <col min="13531" max="13531" width="56.625" customWidth="1"/>
    <col min="13532" max="13532" width="7.75" customWidth="1"/>
    <col min="13534" max="13534" width="20.625" customWidth="1"/>
    <col min="13535" max="13537" width="9" customWidth="1"/>
    <col min="13538" max="13538" width="13.25" customWidth="1"/>
    <col min="13539" max="13539" width="10.375" customWidth="1"/>
    <col min="13540" max="13544" width="13.25" customWidth="1"/>
    <col min="13545" max="13545" width="7.25" customWidth="1"/>
    <col min="13546" max="13546" width="9.375" customWidth="1"/>
    <col min="13547" max="13547" width="56.625" customWidth="1"/>
    <col min="13548" max="13548" width="7.75" customWidth="1"/>
    <col min="13550" max="13550" width="20.625" customWidth="1"/>
    <col min="13551" max="13553" width="9" customWidth="1"/>
    <col min="13554" max="13554" width="13.25" customWidth="1"/>
    <col min="13555" max="13555" width="10.375" customWidth="1"/>
    <col min="13556" max="13560" width="13.25" customWidth="1"/>
    <col min="13561" max="13561" width="7.25" customWidth="1"/>
    <col min="13562" max="13562" width="9.375" customWidth="1"/>
    <col min="13563" max="13563" width="56.625" customWidth="1"/>
    <col min="13564" max="13564" width="7.75" customWidth="1"/>
    <col min="13566" max="13566" width="20.625" customWidth="1"/>
    <col min="13567" max="13569" width="9" customWidth="1"/>
    <col min="13570" max="13570" width="13.25" customWidth="1"/>
    <col min="13571" max="13571" width="10.375" customWidth="1"/>
    <col min="13572" max="13576" width="13.25" customWidth="1"/>
    <col min="13577" max="13577" width="7.25" customWidth="1"/>
    <col min="13578" max="13578" width="9.375" customWidth="1"/>
    <col min="13579" max="13579" width="56.625" customWidth="1"/>
    <col min="13580" max="13580" width="7.75" customWidth="1"/>
    <col min="13582" max="13582" width="20.625" customWidth="1"/>
    <col min="13583" max="13585" width="9" customWidth="1"/>
    <col min="13586" max="13586" width="13.25" customWidth="1"/>
    <col min="13587" max="13587" width="10.375" customWidth="1"/>
    <col min="13588" max="13592" width="13.25" customWidth="1"/>
    <col min="13593" max="13593" width="7.25" customWidth="1"/>
    <col min="13594" max="13594" width="9.375" customWidth="1"/>
    <col min="13595" max="13595" width="56.625" customWidth="1"/>
    <col min="13596" max="13596" width="7.75" customWidth="1"/>
    <col min="13598" max="13598" width="20.625" customWidth="1"/>
    <col min="13599" max="13601" width="9" customWidth="1"/>
    <col min="13602" max="13602" width="13.25" customWidth="1"/>
    <col min="13603" max="13603" width="10.375" customWidth="1"/>
    <col min="13604" max="13608" width="13.25" customWidth="1"/>
    <col min="13609" max="13609" width="7.25" customWidth="1"/>
    <col min="13610" max="13610" width="9.375" customWidth="1"/>
    <col min="13611" max="13611" width="56.625" customWidth="1"/>
    <col min="13612" max="13612" width="7.75" customWidth="1"/>
    <col min="13614" max="13614" width="20.625" customWidth="1"/>
    <col min="13615" max="13617" width="9" customWidth="1"/>
    <col min="13618" max="13618" width="13.25" customWidth="1"/>
    <col min="13619" max="13619" width="10.375" customWidth="1"/>
    <col min="13620" max="13624" width="13.25" customWidth="1"/>
    <col min="13625" max="13625" width="7.25" customWidth="1"/>
    <col min="13626" max="13626" width="9.375" customWidth="1"/>
    <col min="13627" max="13627" width="56.625" customWidth="1"/>
    <col min="13628" max="13628" width="7.75" customWidth="1"/>
    <col min="13630" max="13630" width="20.625" customWidth="1"/>
    <col min="13631" max="13633" width="9" customWidth="1"/>
    <col min="13634" max="13634" width="13.25" customWidth="1"/>
    <col min="13635" max="13635" width="10.375" customWidth="1"/>
    <col min="13636" max="13640" width="13.25" customWidth="1"/>
    <col min="13641" max="13641" width="7.25" customWidth="1"/>
    <col min="13642" max="13642" width="9.375" customWidth="1"/>
    <col min="13643" max="13643" width="56.625" customWidth="1"/>
    <col min="13644" max="13644" width="7.75" customWidth="1"/>
    <col min="13646" max="13646" width="20.625" customWidth="1"/>
    <col min="13647" max="13649" width="9" customWidth="1"/>
    <col min="13650" max="13650" width="13.25" customWidth="1"/>
    <col min="13651" max="13651" width="10.375" customWidth="1"/>
    <col min="13652" max="13656" width="13.25" customWidth="1"/>
    <col min="13657" max="13657" width="7.25" customWidth="1"/>
    <col min="13658" max="13658" width="9.375" customWidth="1"/>
    <col min="13659" max="13659" width="56.625" customWidth="1"/>
    <col min="13660" max="13660" width="7.75" customWidth="1"/>
    <col min="13662" max="13662" width="20.625" customWidth="1"/>
    <col min="13663" max="13665" width="9" customWidth="1"/>
    <col min="13666" max="13666" width="13.25" customWidth="1"/>
    <col min="13667" max="13667" width="10.375" customWidth="1"/>
    <col min="13668" max="13672" width="13.25" customWidth="1"/>
    <col min="13673" max="13673" width="7.25" customWidth="1"/>
    <col min="13674" max="13674" width="9.375" customWidth="1"/>
    <col min="13675" max="13675" width="56.625" customWidth="1"/>
    <col min="13676" max="13676" width="7.75" customWidth="1"/>
    <col min="13678" max="13678" width="20.625" customWidth="1"/>
    <col min="13679" max="13681" width="9" customWidth="1"/>
    <col min="13682" max="13682" width="13.25" customWidth="1"/>
    <col min="13683" max="13683" width="10.375" customWidth="1"/>
    <col min="13684" max="13688" width="13.25" customWidth="1"/>
    <col min="13689" max="13689" width="7.25" customWidth="1"/>
    <col min="13690" max="13690" width="9.375" customWidth="1"/>
    <col min="13691" max="13691" width="56.625" customWidth="1"/>
    <col min="13692" max="13692" width="7.75" customWidth="1"/>
    <col min="13694" max="13694" width="20.625" customWidth="1"/>
    <col min="13695" max="13697" width="9" customWidth="1"/>
    <col min="13698" max="13698" width="13.25" customWidth="1"/>
    <col min="13699" max="13699" width="10.375" customWidth="1"/>
    <col min="13700" max="13704" width="13.25" customWidth="1"/>
    <col min="13705" max="13705" width="7.25" customWidth="1"/>
    <col min="13706" max="13706" width="9.375" customWidth="1"/>
    <col min="13707" max="13707" width="56.625" customWidth="1"/>
    <col min="13708" max="13708" width="7.75" customWidth="1"/>
    <col min="13710" max="13710" width="20.625" customWidth="1"/>
    <col min="13711" max="13713" width="9" customWidth="1"/>
    <col min="13714" max="13714" width="13.25" customWidth="1"/>
    <col min="13715" max="13715" width="10.375" customWidth="1"/>
    <col min="13716" max="13720" width="13.25" customWidth="1"/>
    <col min="13721" max="13721" width="7.25" customWidth="1"/>
    <col min="13722" max="13722" width="9.375" customWidth="1"/>
    <col min="13723" max="13723" width="56.625" customWidth="1"/>
    <col min="13724" max="13724" width="7.75" customWidth="1"/>
    <col min="13726" max="13726" width="20.625" customWidth="1"/>
    <col min="13727" max="13729" width="9" customWidth="1"/>
    <col min="13730" max="13730" width="13.25" customWidth="1"/>
    <col min="13731" max="13731" width="10.375" customWidth="1"/>
    <col min="13732" max="13736" width="13.25" customWidth="1"/>
    <col min="13737" max="13737" width="7.25" customWidth="1"/>
    <col min="13738" max="13738" width="9.375" customWidth="1"/>
    <col min="13739" max="13739" width="56.625" customWidth="1"/>
    <col min="13740" max="13740" width="7.75" customWidth="1"/>
    <col min="13742" max="13742" width="20.625" customWidth="1"/>
    <col min="13743" max="13745" width="9" customWidth="1"/>
    <col min="13746" max="13746" width="13.25" customWidth="1"/>
    <col min="13747" max="13747" width="10.375" customWidth="1"/>
    <col min="13748" max="13752" width="13.25" customWidth="1"/>
    <col min="13753" max="13753" width="7.25" customWidth="1"/>
    <col min="13754" max="13754" width="9.375" customWidth="1"/>
    <col min="13755" max="13755" width="56.625" customWidth="1"/>
    <col min="13756" max="13756" width="7.75" customWidth="1"/>
    <col min="13758" max="13758" width="20.625" customWidth="1"/>
    <col min="13759" max="13761" width="9" customWidth="1"/>
    <col min="13762" max="13762" width="13.25" customWidth="1"/>
    <col min="13763" max="13763" width="10.375" customWidth="1"/>
    <col min="13764" max="13768" width="13.25" customWidth="1"/>
    <col min="13769" max="13769" width="7.25" customWidth="1"/>
    <col min="13770" max="13770" width="9.375" customWidth="1"/>
    <col min="13771" max="13771" width="56.625" customWidth="1"/>
    <col min="13772" max="13772" width="7.75" customWidth="1"/>
    <col min="13774" max="13774" width="20.625" customWidth="1"/>
    <col min="13775" max="13777" width="9" customWidth="1"/>
    <col min="13778" max="13778" width="13.25" customWidth="1"/>
    <col min="13779" max="13779" width="10.375" customWidth="1"/>
    <col min="13780" max="13784" width="13.25" customWidth="1"/>
    <col min="13785" max="13785" width="7.25" customWidth="1"/>
    <col min="13786" max="13786" width="9.375" customWidth="1"/>
    <col min="13787" max="13787" width="56.625" customWidth="1"/>
    <col min="13788" max="13788" width="7.75" customWidth="1"/>
    <col min="13790" max="13790" width="20.625" customWidth="1"/>
    <col min="13791" max="13793" width="9" customWidth="1"/>
    <col min="13794" max="13794" width="13.25" customWidth="1"/>
    <col min="13795" max="13795" width="10.375" customWidth="1"/>
    <col min="13796" max="13800" width="13.25" customWidth="1"/>
    <col min="13801" max="13801" width="7.25" customWidth="1"/>
    <col min="13802" max="13802" width="9.375" customWidth="1"/>
    <col min="13803" max="13803" width="56.625" customWidth="1"/>
    <col min="13804" max="13804" width="7.75" customWidth="1"/>
    <col min="13806" max="13806" width="20.625" customWidth="1"/>
    <col min="13807" max="13809" width="9" customWidth="1"/>
    <col min="13810" max="13810" width="13.25" customWidth="1"/>
    <col min="13811" max="13811" width="10.375" customWidth="1"/>
    <col min="13812" max="13816" width="13.25" customWidth="1"/>
    <col min="13817" max="13817" width="7.25" customWidth="1"/>
    <col min="13818" max="13818" width="9.375" customWidth="1"/>
    <col min="13819" max="13819" width="56.625" customWidth="1"/>
    <col min="13820" max="13820" width="7.75" customWidth="1"/>
    <col min="13822" max="13822" width="20.625" customWidth="1"/>
    <col min="13823" max="13825" width="9" customWidth="1"/>
    <col min="13826" max="13826" width="13.25" customWidth="1"/>
    <col min="13827" max="13827" width="10.375" customWidth="1"/>
    <col min="13828" max="13832" width="13.25" customWidth="1"/>
    <col min="13833" max="13833" width="7.25" customWidth="1"/>
    <col min="13834" max="13834" width="9.375" customWidth="1"/>
    <col min="13835" max="13835" width="56.625" customWidth="1"/>
    <col min="13836" max="13836" width="7.75" customWidth="1"/>
    <col min="13838" max="13838" width="20.625" customWidth="1"/>
    <col min="13839" max="13841" width="9" customWidth="1"/>
    <col min="13842" max="13842" width="13.25" customWidth="1"/>
    <col min="13843" max="13843" width="10.375" customWidth="1"/>
    <col min="13844" max="13848" width="13.25" customWidth="1"/>
    <col min="13849" max="13849" width="7.25" customWidth="1"/>
    <col min="13850" max="13850" width="9.375" customWidth="1"/>
    <col min="13851" max="13851" width="56.625" customWidth="1"/>
    <col min="13852" max="13852" width="7.75" customWidth="1"/>
    <col min="13854" max="13854" width="20.625" customWidth="1"/>
    <col min="13855" max="13857" width="9" customWidth="1"/>
    <col min="13858" max="13858" width="13.25" customWidth="1"/>
    <col min="13859" max="13859" width="10.375" customWidth="1"/>
    <col min="13860" max="13864" width="13.25" customWidth="1"/>
    <col min="13865" max="13865" width="7.25" customWidth="1"/>
    <col min="13866" max="13866" width="9.375" customWidth="1"/>
    <col min="13867" max="13867" width="56.625" customWidth="1"/>
    <col min="13868" max="13868" width="7.75" customWidth="1"/>
    <col min="13870" max="13870" width="20.625" customWidth="1"/>
    <col min="13871" max="13873" width="9" customWidth="1"/>
    <col min="13874" max="13874" width="13.25" customWidth="1"/>
    <col min="13875" max="13875" width="10.375" customWidth="1"/>
    <col min="13876" max="13880" width="13.25" customWidth="1"/>
    <col min="13881" max="13881" width="7.25" customWidth="1"/>
    <col min="13882" max="13882" width="9.375" customWidth="1"/>
    <col min="13883" max="13883" width="56.625" customWidth="1"/>
    <col min="13884" max="13884" width="7.75" customWidth="1"/>
    <col min="13886" max="13886" width="20.625" customWidth="1"/>
    <col min="13887" max="13889" width="9" customWidth="1"/>
    <col min="13890" max="13890" width="13.25" customWidth="1"/>
    <col min="13891" max="13891" width="10.375" customWidth="1"/>
    <col min="13892" max="13896" width="13.25" customWidth="1"/>
    <col min="13897" max="13897" width="7.25" customWidth="1"/>
    <col min="13898" max="13898" width="9.375" customWidth="1"/>
    <col min="13899" max="13899" width="56.625" customWidth="1"/>
    <col min="13900" max="13900" width="7.75" customWidth="1"/>
    <col min="13902" max="13902" width="20.625" customWidth="1"/>
    <col min="13903" max="13905" width="9" customWidth="1"/>
    <col min="13906" max="13906" width="13.25" customWidth="1"/>
    <col min="13907" max="13907" width="10.375" customWidth="1"/>
    <col min="13908" max="13912" width="13.25" customWidth="1"/>
    <col min="13913" max="13913" width="7.25" customWidth="1"/>
    <col min="13914" max="13914" width="9.375" customWidth="1"/>
    <col min="13915" max="13915" width="56.625" customWidth="1"/>
    <col min="13916" max="13916" width="7.75" customWidth="1"/>
    <col min="13918" max="13918" width="20.625" customWidth="1"/>
    <col min="13919" max="13921" width="9" customWidth="1"/>
    <col min="13922" max="13922" width="13.25" customWidth="1"/>
    <col min="13923" max="13923" width="10.375" customWidth="1"/>
    <col min="13924" max="13928" width="13.25" customWidth="1"/>
    <col min="13929" max="13929" width="7.25" customWidth="1"/>
    <col min="13930" max="13930" width="9.375" customWidth="1"/>
    <col min="13931" max="13931" width="56.625" customWidth="1"/>
    <col min="13932" max="13932" width="7.75" customWidth="1"/>
    <col min="13934" max="13934" width="20.625" customWidth="1"/>
    <col min="13935" max="13937" width="9" customWidth="1"/>
    <col min="13938" max="13938" width="13.25" customWidth="1"/>
    <col min="13939" max="13939" width="10.375" customWidth="1"/>
    <col min="13940" max="13944" width="13.25" customWidth="1"/>
    <col min="13945" max="13945" width="7.25" customWidth="1"/>
    <col min="13946" max="13946" width="9.375" customWidth="1"/>
    <col min="13947" max="13947" width="56.625" customWidth="1"/>
    <col min="13948" max="13948" width="7.75" customWidth="1"/>
    <col min="13950" max="13950" width="20.625" customWidth="1"/>
    <col min="13951" max="13953" width="9" customWidth="1"/>
    <col min="13954" max="13954" width="13.25" customWidth="1"/>
    <col min="13955" max="13955" width="10.375" customWidth="1"/>
    <col min="13956" max="13960" width="13.25" customWidth="1"/>
    <col min="13961" max="13961" width="7.25" customWidth="1"/>
    <col min="13962" max="13962" width="9.375" customWidth="1"/>
    <col min="13963" max="13963" width="56.625" customWidth="1"/>
    <col min="13964" max="13964" width="7.75" customWidth="1"/>
    <col min="13966" max="13966" width="20.625" customWidth="1"/>
    <col min="13967" max="13969" width="9" customWidth="1"/>
    <col min="13970" max="13970" width="13.25" customWidth="1"/>
    <col min="13971" max="13971" width="10.375" customWidth="1"/>
    <col min="13972" max="13976" width="13.25" customWidth="1"/>
    <col min="13977" max="13977" width="7.25" customWidth="1"/>
    <col min="13978" max="13978" width="9.375" customWidth="1"/>
    <col min="13979" max="13979" width="56.625" customWidth="1"/>
    <col min="13980" max="13980" width="7.75" customWidth="1"/>
    <col min="13982" max="13982" width="20.625" customWidth="1"/>
    <col min="13983" max="13985" width="9" customWidth="1"/>
    <col min="13986" max="13986" width="13.25" customWidth="1"/>
    <col min="13987" max="13987" width="10.375" customWidth="1"/>
    <col min="13988" max="13992" width="13.25" customWidth="1"/>
    <col min="13993" max="13993" width="7.25" customWidth="1"/>
    <col min="13994" max="13994" width="9.375" customWidth="1"/>
    <col min="13995" max="13995" width="56.625" customWidth="1"/>
    <col min="13996" max="13996" width="7.75" customWidth="1"/>
    <col min="13998" max="13998" width="20.625" customWidth="1"/>
    <col min="13999" max="14001" width="9" customWidth="1"/>
    <col min="14002" max="14002" width="13.25" customWidth="1"/>
    <col min="14003" max="14003" width="10.375" customWidth="1"/>
    <col min="14004" max="14008" width="13.25" customWidth="1"/>
    <col min="14009" max="14009" width="7.25" customWidth="1"/>
    <col min="14010" max="14010" width="9.375" customWidth="1"/>
    <col min="14011" max="14011" width="56.625" customWidth="1"/>
    <col min="14012" max="14012" width="7.75" customWidth="1"/>
    <col min="14014" max="14014" width="20.625" customWidth="1"/>
    <col min="14015" max="14017" width="9" customWidth="1"/>
    <col min="14018" max="14018" width="13.25" customWidth="1"/>
    <col min="14019" max="14019" width="10.375" customWidth="1"/>
    <col min="14020" max="14024" width="13.25" customWidth="1"/>
    <col min="14025" max="14025" width="7.25" customWidth="1"/>
    <col min="14026" max="14026" width="9.375" customWidth="1"/>
    <col min="14027" max="14027" width="56.625" customWidth="1"/>
    <col min="14028" max="14028" width="7.75" customWidth="1"/>
    <col min="14030" max="14030" width="20.625" customWidth="1"/>
    <col min="14031" max="14033" width="9" customWidth="1"/>
    <col min="14034" max="14034" width="13.25" customWidth="1"/>
    <col min="14035" max="14035" width="10.375" customWidth="1"/>
    <col min="14036" max="14040" width="13.25" customWidth="1"/>
    <col min="14041" max="14041" width="7.25" customWidth="1"/>
    <col min="14042" max="14042" width="9.375" customWidth="1"/>
    <col min="14043" max="14043" width="56.625" customWidth="1"/>
    <col min="14044" max="14044" width="7.75" customWidth="1"/>
    <col min="14046" max="14046" width="20.625" customWidth="1"/>
    <col min="14047" max="14049" width="9" customWidth="1"/>
    <col min="14050" max="14050" width="13.25" customWidth="1"/>
    <col min="14051" max="14051" width="10.375" customWidth="1"/>
    <col min="14052" max="14056" width="13.25" customWidth="1"/>
    <col min="14057" max="14057" width="7.25" customWidth="1"/>
    <col min="14058" max="14058" width="9.375" customWidth="1"/>
    <col min="14059" max="14059" width="56.625" customWidth="1"/>
    <col min="14060" max="14060" width="7.75" customWidth="1"/>
    <col min="14062" max="14062" width="20.625" customWidth="1"/>
    <col min="14063" max="14065" width="9" customWidth="1"/>
    <col min="14066" max="14066" width="13.25" customWidth="1"/>
    <col min="14067" max="14067" width="10.375" customWidth="1"/>
    <col min="14068" max="14072" width="13.25" customWidth="1"/>
    <col min="14073" max="14073" width="7.25" customWidth="1"/>
    <col min="14074" max="14074" width="9.375" customWidth="1"/>
    <col min="14075" max="14075" width="56.625" customWidth="1"/>
    <col min="14076" max="14076" width="7.75" customWidth="1"/>
    <col min="14078" max="14078" width="20.625" customWidth="1"/>
    <col min="14079" max="14081" width="9" customWidth="1"/>
    <col min="14082" max="14082" width="13.25" customWidth="1"/>
    <col min="14083" max="14083" width="10.375" customWidth="1"/>
    <col min="14084" max="14088" width="13.25" customWidth="1"/>
    <col min="14089" max="14089" width="7.25" customWidth="1"/>
    <col min="14090" max="14090" width="9.375" customWidth="1"/>
    <col min="14091" max="14091" width="56.625" customWidth="1"/>
    <col min="14092" max="14092" width="7.75" customWidth="1"/>
    <col min="14094" max="14094" width="20.625" customWidth="1"/>
    <col min="14095" max="14097" width="9" customWidth="1"/>
    <col min="14098" max="14098" width="13.25" customWidth="1"/>
    <col min="14099" max="14099" width="10.375" customWidth="1"/>
    <col min="14100" max="14104" width="13.25" customWidth="1"/>
    <col min="14105" max="14105" width="7.25" customWidth="1"/>
    <col min="14106" max="14106" width="9.375" customWidth="1"/>
    <col min="14107" max="14107" width="56.625" customWidth="1"/>
    <col min="14108" max="14108" width="7.75" customWidth="1"/>
    <col min="14110" max="14110" width="20.625" customWidth="1"/>
    <col min="14111" max="14113" width="9" customWidth="1"/>
    <col min="14114" max="14114" width="13.25" customWidth="1"/>
    <col min="14115" max="14115" width="10.375" customWidth="1"/>
    <col min="14116" max="14120" width="13.25" customWidth="1"/>
    <col min="14121" max="14121" width="7.25" customWidth="1"/>
    <col min="14122" max="14122" width="9.375" customWidth="1"/>
    <col min="14123" max="14123" width="56.625" customWidth="1"/>
    <col min="14124" max="14124" width="7.75" customWidth="1"/>
    <col min="14126" max="14126" width="20.625" customWidth="1"/>
    <col min="14127" max="14129" width="9" customWidth="1"/>
    <col min="14130" max="14130" width="13.25" customWidth="1"/>
    <col min="14131" max="14131" width="10.375" customWidth="1"/>
    <col min="14132" max="14136" width="13.25" customWidth="1"/>
    <col min="14137" max="14137" width="7.25" customWidth="1"/>
    <col min="14138" max="14138" width="9.375" customWidth="1"/>
    <col min="14139" max="14139" width="56.625" customWidth="1"/>
    <col min="14140" max="14140" width="7.75" customWidth="1"/>
    <col min="14142" max="14142" width="20.625" customWidth="1"/>
    <col min="14143" max="14145" width="9" customWidth="1"/>
    <col min="14146" max="14146" width="13.25" customWidth="1"/>
    <col min="14147" max="14147" width="10.375" customWidth="1"/>
    <col min="14148" max="14152" width="13.25" customWidth="1"/>
    <col min="14153" max="14153" width="7.25" customWidth="1"/>
    <col min="14154" max="14154" width="9.375" customWidth="1"/>
    <col min="14155" max="14155" width="56.625" customWidth="1"/>
    <col min="14156" max="14156" width="7.75" customWidth="1"/>
    <col min="14158" max="14158" width="20.625" customWidth="1"/>
    <col min="14159" max="14161" width="9" customWidth="1"/>
    <col min="14162" max="14162" width="13.25" customWidth="1"/>
    <col min="14163" max="14163" width="10.375" customWidth="1"/>
    <col min="14164" max="14168" width="13.25" customWidth="1"/>
    <col min="14169" max="14169" width="7.25" customWidth="1"/>
    <col min="14170" max="14170" width="9.375" customWidth="1"/>
    <col min="14171" max="14171" width="56.625" customWidth="1"/>
    <col min="14172" max="14172" width="7.75" customWidth="1"/>
    <col min="14174" max="14174" width="20.625" customWidth="1"/>
    <col min="14175" max="14177" width="9" customWidth="1"/>
    <col min="14178" max="14178" width="13.25" customWidth="1"/>
    <col min="14179" max="14179" width="10.375" customWidth="1"/>
    <col min="14180" max="14184" width="13.25" customWidth="1"/>
    <col min="14185" max="14185" width="7.25" customWidth="1"/>
    <col min="14186" max="14186" width="9.375" customWidth="1"/>
    <col min="14187" max="14187" width="56.625" customWidth="1"/>
    <col min="14188" max="14188" width="7.75" customWidth="1"/>
    <col min="14190" max="14190" width="20.625" customWidth="1"/>
    <col min="14191" max="14193" width="9" customWidth="1"/>
    <col min="14194" max="14194" width="13.25" customWidth="1"/>
    <col min="14195" max="14195" width="10.375" customWidth="1"/>
    <col min="14196" max="14200" width="13.25" customWidth="1"/>
    <col min="14201" max="14201" width="7.25" customWidth="1"/>
    <col min="14202" max="14202" width="9.375" customWidth="1"/>
    <col min="14203" max="14203" width="56.625" customWidth="1"/>
    <col min="14204" max="14204" width="7.75" customWidth="1"/>
    <col min="14206" max="14206" width="20.625" customWidth="1"/>
    <col min="14207" max="14209" width="9" customWidth="1"/>
    <col min="14210" max="14210" width="13.25" customWidth="1"/>
    <col min="14211" max="14211" width="10.375" customWidth="1"/>
    <col min="14212" max="14216" width="13.25" customWidth="1"/>
    <col min="14217" max="14217" width="7.25" customWidth="1"/>
    <col min="14218" max="14218" width="9.375" customWidth="1"/>
    <col min="14219" max="14219" width="56.625" customWidth="1"/>
    <col min="14220" max="14220" width="7.75" customWidth="1"/>
    <col min="14222" max="14222" width="20.625" customWidth="1"/>
    <col min="14223" max="14225" width="9" customWidth="1"/>
    <col min="14226" max="14226" width="13.25" customWidth="1"/>
    <col min="14227" max="14227" width="10.375" customWidth="1"/>
    <col min="14228" max="14232" width="13.25" customWidth="1"/>
    <col min="14233" max="14233" width="7.25" customWidth="1"/>
    <col min="14234" max="14234" width="9.375" customWidth="1"/>
    <col min="14235" max="14235" width="56.625" customWidth="1"/>
    <col min="14236" max="14236" width="7.75" customWidth="1"/>
    <col min="14238" max="14238" width="20.625" customWidth="1"/>
    <col min="14239" max="14241" width="9" customWidth="1"/>
    <col min="14242" max="14242" width="13.25" customWidth="1"/>
    <col min="14243" max="14243" width="10.375" customWidth="1"/>
    <col min="14244" max="14248" width="13.25" customWidth="1"/>
    <col min="14249" max="14249" width="7.25" customWidth="1"/>
    <col min="14250" max="14250" width="9.375" customWidth="1"/>
    <col min="14251" max="14251" width="56.625" customWidth="1"/>
    <col min="14252" max="14252" width="7.75" customWidth="1"/>
    <col min="14254" max="14254" width="20.625" customWidth="1"/>
    <col min="14255" max="14257" width="9" customWidth="1"/>
    <col min="14258" max="14258" width="13.25" customWidth="1"/>
    <col min="14259" max="14259" width="10.375" customWidth="1"/>
    <col min="14260" max="14264" width="13.25" customWidth="1"/>
    <col min="14265" max="14265" width="7.25" customWidth="1"/>
    <col min="14266" max="14266" width="9.375" customWidth="1"/>
    <col min="14267" max="14267" width="56.625" customWidth="1"/>
    <col min="14268" max="14268" width="7.75" customWidth="1"/>
    <col min="14270" max="14270" width="20.625" customWidth="1"/>
    <col min="14271" max="14273" width="9" customWidth="1"/>
    <col min="14274" max="14274" width="13.25" customWidth="1"/>
    <col min="14275" max="14275" width="10.375" customWidth="1"/>
    <col min="14276" max="14280" width="13.25" customWidth="1"/>
    <col min="14281" max="14281" width="7.25" customWidth="1"/>
    <col min="14282" max="14282" width="9.375" customWidth="1"/>
    <col min="14283" max="14283" width="56.625" customWidth="1"/>
    <col min="14284" max="14284" width="7.75" customWidth="1"/>
    <col min="14286" max="14286" width="20.625" customWidth="1"/>
    <col min="14287" max="14289" width="9" customWidth="1"/>
    <col min="14290" max="14290" width="13.25" customWidth="1"/>
    <col min="14291" max="14291" width="10.375" customWidth="1"/>
    <col min="14292" max="14296" width="13.25" customWidth="1"/>
    <col min="14297" max="14297" width="7.25" customWidth="1"/>
    <col min="14298" max="14298" width="9.375" customWidth="1"/>
    <col min="14299" max="14299" width="56.625" customWidth="1"/>
    <col min="14300" max="14300" width="7.75" customWidth="1"/>
    <col min="14302" max="14302" width="20.625" customWidth="1"/>
    <col min="14303" max="14305" width="9" customWidth="1"/>
    <col min="14306" max="14306" width="13.25" customWidth="1"/>
    <col min="14307" max="14307" width="10.375" customWidth="1"/>
    <col min="14308" max="14312" width="13.25" customWidth="1"/>
    <col min="14313" max="14313" width="7.25" customWidth="1"/>
    <col min="14314" max="14314" width="9.375" customWidth="1"/>
    <col min="14315" max="14315" width="56.625" customWidth="1"/>
    <col min="14316" max="14316" width="7.75" customWidth="1"/>
    <col min="14318" max="14318" width="20.625" customWidth="1"/>
    <col min="14319" max="14321" width="9" customWidth="1"/>
    <col min="14322" max="14322" width="13.25" customWidth="1"/>
    <col min="14323" max="14323" width="10.375" customWidth="1"/>
    <col min="14324" max="14328" width="13.25" customWidth="1"/>
    <col min="14329" max="14329" width="7.25" customWidth="1"/>
    <col min="14330" max="14330" width="9.375" customWidth="1"/>
    <col min="14331" max="14331" width="56.625" customWidth="1"/>
    <col min="14332" max="14332" width="7.75" customWidth="1"/>
    <col min="14334" max="14334" width="20.625" customWidth="1"/>
    <col min="14335" max="14337" width="9" customWidth="1"/>
    <col min="14338" max="14338" width="13.25" customWidth="1"/>
    <col min="14339" max="14339" width="10.375" customWidth="1"/>
    <col min="14340" max="14344" width="13.25" customWidth="1"/>
    <col min="14345" max="14345" width="7.25" customWidth="1"/>
    <col min="14346" max="14346" width="9.375" customWidth="1"/>
    <col min="14347" max="14347" width="56.625" customWidth="1"/>
    <col min="14348" max="14348" width="7.75" customWidth="1"/>
    <col min="14350" max="14350" width="20.625" customWidth="1"/>
    <col min="14351" max="14353" width="9" customWidth="1"/>
    <col min="14354" max="14354" width="13.25" customWidth="1"/>
    <col min="14355" max="14355" width="10.375" customWidth="1"/>
    <col min="14356" max="14360" width="13.25" customWidth="1"/>
    <col min="14361" max="14361" width="7.25" customWidth="1"/>
    <col min="14362" max="14362" width="9.375" customWidth="1"/>
    <col min="14363" max="14363" width="56.625" customWidth="1"/>
    <col min="14364" max="14364" width="7.75" customWidth="1"/>
    <col min="14366" max="14366" width="20.625" customWidth="1"/>
    <col min="14367" max="14369" width="9" customWidth="1"/>
    <col min="14370" max="14370" width="13.25" customWidth="1"/>
    <col min="14371" max="14371" width="10.375" customWidth="1"/>
    <col min="14372" max="14376" width="13.25" customWidth="1"/>
    <col min="14377" max="14377" width="7.25" customWidth="1"/>
    <col min="14378" max="14378" width="9.375" customWidth="1"/>
    <col min="14379" max="14379" width="56.625" customWidth="1"/>
    <col min="14380" max="14380" width="7.75" customWidth="1"/>
    <col min="14382" max="14382" width="20.625" customWidth="1"/>
    <col min="14383" max="14385" width="9" customWidth="1"/>
    <col min="14386" max="14386" width="13.25" customWidth="1"/>
    <col min="14387" max="14387" width="10.375" customWidth="1"/>
    <col min="14388" max="14392" width="13.25" customWidth="1"/>
    <col min="14393" max="14393" width="7.25" customWidth="1"/>
    <col min="14394" max="14394" width="9.375" customWidth="1"/>
    <col min="14395" max="14395" width="56.625" customWidth="1"/>
    <col min="14396" max="14396" width="7.75" customWidth="1"/>
    <col min="14398" max="14398" width="20.625" customWidth="1"/>
    <col min="14399" max="14401" width="9" customWidth="1"/>
    <col min="14402" max="14402" width="13.25" customWidth="1"/>
    <col min="14403" max="14403" width="10.375" customWidth="1"/>
    <col min="14404" max="14408" width="13.25" customWidth="1"/>
    <col min="14409" max="14409" width="7.25" customWidth="1"/>
    <col min="14410" max="14410" width="9.375" customWidth="1"/>
    <col min="14411" max="14411" width="56.625" customWidth="1"/>
    <col min="14412" max="14412" width="7.75" customWidth="1"/>
    <col min="14414" max="14414" width="20.625" customWidth="1"/>
    <col min="14415" max="14417" width="9" customWidth="1"/>
    <col min="14418" max="14418" width="13.25" customWidth="1"/>
    <col min="14419" max="14419" width="10.375" customWidth="1"/>
    <col min="14420" max="14424" width="13.25" customWidth="1"/>
    <col min="14425" max="14425" width="7.25" customWidth="1"/>
    <col min="14426" max="14426" width="9.375" customWidth="1"/>
    <col min="14427" max="14427" width="56.625" customWidth="1"/>
    <col min="14428" max="14428" width="7.75" customWidth="1"/>
    <col min="14430" max="14430" width="20.625" customWidth="1"/>
    <col min="14431" max="14433" width="9" customWidth="1"/>
    <col min="14434" max="14434" width="13.25" customWidth="1"/>
    <col min="14435" max="14435" width="10.375" customWidth="1"/>
    <col min="14436" max="14440" width="13.25" customWidth="1"/>
    <col min="14441" max="14441" width="7.25" customWidth="1"/>
    <col min="14442" max="14442" width="9.375" customWidth="1"/>
    <col min="14443" max="14443" width="56.625" customWidth="1"/>
    <col min="14444" max="14444" width="7.75" customWidth="1"/>
    <col min="14446" max="14446" width="20.625" customWidth="1"/>
    <col min="14447" max="14449" width="9" customWidth="1"/>
    <col min="14450" max="14450" width="13.25" customWidth="1"/>
    <col min="14451" max="14451" width="10.375" customWidth="1"/>
    <col min="14452" max="14456" width="13.25" customWidth="1"/>
    <col min="14457" max="14457" width="7.25" customWidth="1"/>
    <col min="14458" max="14458" width="9.375" customWidth="1"/>
    <col min="14459" max="14459" width="56.625" customWidth="1"/>
    <col min="14460" max="14460" width="7.75" customWidth="1"/>
    <col min="14462" max="14462" width="20.625" customWidth="1"/>
    <col min="14463" max="14465" width="9" customWidth="1"/>
    <col min="14466" max="14466" width="13.25" customWidth="1"/>
    <col min="14467" max="14467" width="10.375" customWidth="1"/>
    <col min="14468" max="14472" width="13.25" customWidth="1"/>
    <col min="14473" max="14473" width="7.25" customWidth="1"/>
    <col min="14474" max="14474" width="9.375" customWidth="1"/>
    <col min="14475" max="14475" width="56.625" customWidth="1"/>
    <col min="14476" max="14476" width="7.75" customWidth="1"/>
    <col min="14478" max="14478" width="20.625" customWidth="1"/>
    <col min="14479" max="14481" width="9" customWidth="1"/>
    <col min="14482" max="14482" width="13.25" customWidth="1"/>
    <col min="14483" max="14483" width="10.375" customWidth="1"/>
    <col min="14484" max="14488" width="13.25" customWidth="1"/>
    <col min="14489" max="14489" width="7.25" customWidth="1"/>
    <col min="14490" max="14490" width="9.375" customWidth="1"/>
    <col min="14491" max="14491" width="56.625" customWidth="1"/>
    <col min="14492" max="14492" width="7.75" customWidth="1"/>
    <col min="14494" max="14494" width="20.625" customWidth="1"/>
    <col min="14495" max="14497" width="9" customWidth="1"/>
    <col min="14498" max="14498" width="13.25" customWidth="1"/>
    <col min="14499" max="14499" width="10.375" customWidth="1"/>
    <col min="14500" max="14504" width="13.25" customWidth="1"/>
    <col min="14505" max="14505" width="7.25" customWidth="1"/>
    <col min="14506" max="14506" width="9.375" customWidth="1"/>
    <col min="14507" max="14507" width="56.625" customWidth="1"/>
    <col min="14508" max="14508" width="7.75" customWidth="1"/>
    <col min="14510" max="14510" width="20.625" customWidth="1"/>
    <col min="14511" max="14513" width="9" customWidth="1"/>
    <col min="14514" max="14514" width="13.25" customWidth="1"/>
    <col min="14515" max="14515" width="10.375" customWidth="1"/>
    <col min="14516" max="14520" width="13.25" customWidth="1"/>
    <col min="14521" max="14521" width="7.25" customWidth="1"/>
    <col min="14522" max="14522" width="9.375" customWidth="1"/>
    <col min="14523" max="14523" width="56.625" customWidth="1"/>
    <col min="14524" max="14524" width="7.75" customWidth="1"/>
    <col min="14526" max="14526" width="20.625" customWidth="1"/>
    <col min="14527" max="14529" width="9" customWidth="1"/>
    <col min="14530" max="14530" width="13.25" customWidth="1"/>
    <col min="14531" max="14531" width="10.375" customWidth="1"/>
    <col min="14532" max="14536" width="13.25" customWidth="1"/>
    <col min="14537" max="14537" width="7.25" customWidth="1"/>
    <col min="14538" max="14538" width="9.375" customWidth="1"/>
    <col min="14539" max="14539" width="56.625" customWidth="1"/>
    <col min="14540" max="14540" width="7.75" customWidth="1"/>
    <col min="14542" max="14542" width="20.625" customWidth="1"/>
    <col min="14543" max="14545" width="9" customWidth="1"/>
    <col min="14546" max="14546" width="13.25" customWidth="1"/>
    <col min="14547" max="14547" width="10.375" customWidth="1"/>
    <col min="14548" max="14552" width="13.25" customWidth="1"/>
    <col min="14553" max="14553" width="7.25" customWidth="1"/>
    <col min="14554" max="14554" width="9.375" customWidth="1"/>
    <col min="14555" max="14555" width="56.625" customWidth="1"/>
    <col min="14556" max="14556" width="7.75" customWidth="1"/>
    <col min="14558" max="14558" width="20.625" customWidth="1"/>
    <col min="14559" max="14561" width="9" customWidth="1"/>
    <col min="14562" max="14562" width="13.25" customWidth="1"/>
    <col min="14563" max="14563" width="10.375" customWidth="1"/>
    <col min="14564" max="14568" width="13.25" customWidth="1"/>
    <col min="14569" max="14569" width="7.25" customWidth="1"/>
    <col min="14570" max="14570" width="9.375" customWidth="1"/>
    <col min="14571" max="14571" width="56.625" customWidth="1"/>
    <col min="14572" max="14572" width="7.75" customWidth="1"/>
    <col min="14574" max="14574" width="20.625" customWidth="1"/>
    <col min="14575" max="14577" width="9" customWidth="1"/>
    <col min="14578" max="14578" width="13.25" customWidth="1"/>
    <col min="14579" max="14579" width="10.375" customWidth="1"/>
    <col min="14580" max="14584" width="13.25" customWidth="1"/>
    <col min="14585" max="14585" width="7.25" customWidth="1"/>
    <col min="14586" max="14586" width="9.375" customWidth="1"/>
    <col min="14587" max="14587" width="56.625" customWidth="1"/>
    <col min="14588" max="14588" width="7.75" customWidth="1"/>
    <col min="14590" max="14590" width="20.625" customWidth="1"/>
    <col min="14591" max="14593" width="9" customWidth="1"/>
    <col min="14594" max="14594" width="13.25" customWidth="1"/>
    <col min="14595" max="14595" width="10.375" customWidth="1"/>
    <col min="14596" max="14600" width="13.25" customWidth="1"/>
    <col min="14601" max="14601" width="7.25" customWidth="1"/>
    <col min="14602" max="14602" width="9.375" customWidth="1"/>
    <col min="14603" max="14603" width="56.625" customWidth="1"/>
    <col min="14604" max="14604" width="7.75" customWidth="1"/>
    <col min="14606" max="14606" width="20.625" customWidth="1"/>
    <col min="14607" max="14609" width="9" customWidth="1"/>
    <col min="14610" max="14610" width="13.25" customWidth="1"/>
    <col min="14611" max="14611" width="10.375" customWidth="1"/>
    <col min="14612" max="14616" width="13.25" customWidth="1"/>
    <col min="14617" max="14617" width="7.25" customWidth="1"/>
    <col min="14618" max="14618" width="9.375" customWidth="1"/>
    <col min="14619" max="14619" width="56.625" customWidth="1"/>
    <col min="14620" max="14620" width="7.75" customWidth="1"/>
    <col min="14622" max="14622" width="20.625" customWidth="1"/>
    <col min="14623" max="14625" width="9" customWidth="1"/>
    <col min="14626" max="14626" width="13.25" customWidth="1"/>
    <col min="14627" max="14627" width="10.375" customWidth="1"/>
    <col min="14628" max="14632" width="13.25" customWidth="1"/>
    <col min="14633" max="14633" width="7.25" customWidth="1"/>
    <col min="14634" max="14634" width="9.375" customWidth="1"/>
    <col min="14635" max="14635" width="56.625" customWidth="1"/>
    <col min="14636" max="14636" width="7.75" customWidth="1"/>
    <col min="14638" max="14638" width="20.625" customWidth="1"/>
    <col min="14639" max="14641" width="9" customWidth="1"/>
    <col min="14642" max="14642" width="13.25" customWidth="1"/>
    <col min="14643" max="14643" width="10.375" customWidth="1"/>
    <col min="14644" max="14648" width="13.25" customWidth="1"/>
    <col min="14649" max="14649" width="7.25" customWidth="1"/>
    <col min="14650" max="14650" width="9.375" customWidth="1"/>
    <col min="14651" max="14651" width="56.625" customWidth="1"/>
    <col min="14652" max="14652" width="7.75" customWidth="1"/>
    <col min="14654" max="14654" width="20.625" customWidth="1"/>
    <col min="14655" max="14657" width="9" customWidth="1"/>
    <col min="14658" max="14658" width="13.25" customWidth="1"/>
    <col min="14659" max="14659" width="10.375" customWidth="1"/>
    <col min="14660" max="14664" width="13.25" customWidth="1"/>
    <col min="14665" max="14665" width="7.25" customWidth="1"/>
    <col min="14666" max="14666" width="9.375" customWidth="1"/>
    <col min="14667" max="14667" width="56.625" customWidth="1"/>
    <col min="14668" max="14668" width="7.75" customWidth="1"/>
    <col min="14670" max="14670" width="20.625" customWidth="1"/>
    <col min="14671" max="14673" width="9" customWidth="1"/>
    <col min="14674" max="14674" width="13.25" customWidth="1"/>
    <col min="14675" max="14675" width="10.375" customWidth="1"/>
    <col min="14676" max="14680" width="13.25" customWidth="1"/>
    <col min="14681" max="14681" width="7.25" customWidth="1"/>
    <col min="14682" max="14682" width="9.375" customWidth="1"/>
    <col min="14683" max="14683" width="56.625" customWidth="1"/>
    <col min="14684" max="14684" width="7.75" customWidth="1"/>
    <col min="14686" max="14686" width="20.625" customWidth="1"/>
    <col min="14687" max="14689" width="9" customWidth="1"/>
    <col min="14690" max="14690" width="13.25" customWidth="1"/>
    <col min="14691" max="14691" width="10.375" customWidth="1"/>
    <col min="14692" max="14696" width="13.25" customWidth="1"/>
    <col min="14697" max="14697" width="7.25" customWidth="1"/>
    <col min="14698" max="14698" width="9.375" customWidth="1"/>
    <col min="14699" max="14699" width="56.625" customWidth="1"/>
    <col min="14700" max="14700" width="7.75" customWidth="1"/>
    <col min="14702" max="14702" width="20.625" customWidth="1"/>
    <col min="14703" max="14705" width="9" customWidth="1"/>
    <col min="14706" max="14706" width="13.25" customWidth="1"/>
    <col min="14707" max="14707" width="10.375" customWidth="1"/>
    <col min="14708" max="14712" width="13.25" customWidth="1"/>
    <col min="14713" max="14713" width="7.25" customWidth="1"/>
    <col min="14714" max="14714" width="9.375" customWidth="1"/>
    <col min="14715" max="14715" width="56.625" customWidth="1"/>
    <col min="14716" max="14716" width="7.75" customWidth="1"/>
    <col min="14718" max="14718" width="20.625" customWidth="1"/>
    <col min="14719" max="14721" width="9" customWidth="1"/>
    <col min="14722" max="14722" width="13.25" customWidth="1"/>
    <col min="14723" max="14723" width="10.375" customWidth="1"/>
    <col min="14724" max="14728" width="13.25" customWidth="1"/>
    <col min="14729" max="14729" width="7.25" customWidth="1"/>
    <col min="14730" max="14730" width="9.375" customWidth="1"/>
    <col min="14731" max="14731" width="56.625" customWidth="1"/>
    <col min="14732" max="14732" width="7.75" customWidth="1"/>
    <col min="14734" max="14734" width="20.625" customWidth="1"/>
    <col min="14735" max="14737" width="9" customWidth="1"/>
    <col min="14738" max="14738" width="13.25" customWidth="1"/>
    <col min="14739" max="14739" width="10.375" customWidth="1"/>
    <col min="14740" max="14744" width="13.25" customWidth="1"/>
    <col min="14745" max="14745" width="7.25" customWidth="1"/>
    <col min="14746" max="14746" width="9.375" customWidth="1"/>
    <col min="14747" max="14747" width="56.625" customWidth="1"/>
    <col min="14748" max="14748" width="7.75" customWidth="1"/>
    <col min="14750" max="14750" width="20.625" customWidth="1"/>
    <col min="14751" max="14753" width="9" customWidth="1"/>
    <col min="14754" max="14754" width="13.25" customWidth="1"/>
    <col min="14755" max="14755" width="10.375" customWidth="1"/>
    <col min="14756" max="14760" width="13.25" customWidth="1"/>
    <col min="14761" max="14761" width="7.25" customWidth="1"/>
    <col min="14762" max="14762" width="9.375" customWidth="1"/>
    <col min="14763" max="14763" width="56.625" customWidth="1"/>
    <col min="14764" max="14764" width="7.75" customWidth="1"/>
    <col min="14766" max="14766" width="20.625" customWidth="1"/>
    <col min="14767" max="14769" width="9" customWidth="1"/>
    <col min="14770" max="14770" width="13.25" customWidth="1"/>
    <col min="14771" max="14771" width="10.375" customWidth="1"/>
    <col min="14772" max="14776" width="13.25" customWidth="1"/>
    <col min="14777" max="14777" width="7.25" customWidth="1"/>
    <col min="14778" max="14778" width="9.375" customWidth="1"/>
    <col min="14779" max="14779" width="56.625" customWidth="1"/>
    <col min="14780" max="14780" width="7.75" customWidth="1"/>
    <col min="14782" max="14782" width="20.625" customWidth="1"/>
    <col min="14783" max="14785" width="9" customWidth="1"/>
    <col min="14786" max="14786" width="13.25" customWidth="1"/>
    <col min="14787" max="14787" width="10.375" customWidth="1"/>
    <col min="14788" max="14792" width="13.25" customWidth="1"/>
    <col min="14793" max="14793" width="7.25" customWidth="1"/>
    <col min="14794" max="14794" width="9.375" customWidth="1"/>
    <col min="14795" max="14795" width="56.625" customWidth="1"/>
    <col min="14796" max="14796" width="7.75" customWidth="1"/>
    <col min="14798" max="14798" width="20.625" customWidth="1"/>
    <col min="14799" max="14801" width="9" customWidth="1"/>
    <col min="14802" max="14802" width="13.25" customWidth="1"/>
    <col min="14803" max="14803" width="10.375" customWidth="1"/>
    <col min="14804" max="14808" width="13.25" customWidth="1"/>
    <col min="14809" max="14809" width="7.25" customWidth="1"/>
    <col min="14810" max="14810" width="9.375" customWidth="1"/>
    <col min="14811" max="14811" width="56.625" customWidth="1"/>
    <col min="14812" max="14812" width="7.75" customWidth="1"/>
    <col min="14814" max="14814" width="20.625" customWidth="1"/>
    <col min="14815" max="14817" width="9" customWidth="1"/>
    <col min="14818" max="14818" width="13.25" customWidth="1"/>
    <col min="14819" max="14819" width="10.375" customWidth="1"/>
    <col min="14820" max="14824" width="13.25" customWidth="1"/>
    <col min="14825" max="14825" width="7.25" customWidth="1"/>
    <col min="14826" max="14826" width="9.375" customWidth="1"/>
    <col min="14827" max="14827" width="56.625" customWidth="1"/>
    <col min="14828" max="14828" width="7.75" customWidth="1"/>
    <col min="14830" max="14830" width="20.625" customWidth="1"/>
    <col min="14831" max="14833" width="9" customWidth="1"/>
    <col min="14834" max="14834" width="13.25" customWidth="1"/>
    <col min="14835" max="14835" width="10.375" customWidth="1"/>
    <col min="14836" max="14840" width="13.25" customWidth="1"/>
    <col min="14841" max="14841" width="7.25" customWidth="1"/>
    <col min="14842" max="14842" width="9.375" customWidth="1"/>
    <col min="14843" max="14843" width="56.625" customWidth="1"/>
    <col min="14844" max="14844" width="7.75" customWidth="1"/>
    <col min="14846" max="14846" width="20.625" customWidth="1"/>
    <col min="14847" max="14849" width="9" customWidth="1"/>
    <col min="14850" max="14850" width="13.25" customWidth="1"/>
    <col min="14851" max="14851" width="10.375" customWidth="1"/>
    <col min="14852" max="14856" width="13.25" customWidth="1"/>
    <col min="14857" max="14857" width="7.25" customWidth="1"/>
    <col min="14858" max="14858" width="9.375" customWidth="1"/>
    <col min="14859" max="14859" width="56.625" customWidth="1"/>
    <col min="14860" max="14860" width="7.75" customWidth="1"/>
    <col min="14862" max="14862" width="20.625" customWidth="1"/>
    <col min="14863" max="14865" width="9" customWidth="1"/>
    <col min="14866" max="14866" width="13.25" customWidth="1"/>
    <col min="14867" max="14867" width="10.375" customWidth="1"/>
    <col min="14868" max="14872" width="13.25" customWidth="1"/>
    <col min="14873" max="14873" width="7.25" customWidth="1"/>
    <col min="14874" max="14874" width="9.375" customWidth="1"/>
    <col min="14875" max="14875" width="56.625" customWidth="1"/>
    <col min="14876" max="14876" width="7.75" customWidth="1"/>
    <col min="14878" max="14878" width="20.625" customWidth="1"/>
    <col min="14879" max="14881" width="9" customWidth="1"/>
    <col min="14882" max="14882" width="13.25" customWidth="1"/>
    <col min="14883" max="14883" width="10.375" customWidth="1"/>
    <col min="14884" max="14888" width="13.25" customWidth="1"/>
    <col min="14889" max="14889" width="7.25" customWidth="1"/>
    <col min="14890" max="14890" width="9.375" customWidth="1"/>
    <col min="14891" max="14891" width="56.625" customWidth="1"/>
    <col min="14892" max="14892" width="7.75" customWidth="1"/>
    <col min="14894" max="14894" width="20.625" customWidth="1"/>
    <col min="14895" max="14897" width="9" customWidth="1"/>
    <col min="14898" max="14898" width="13.25" customWidth="1"/>
    <col min="14899" max="14899" width="10.375" customWidth="1"/>
    <col min="14900" max="14904" width="13.25" customWidth="1"/>
    <col min="14905" max="14905" width="7.25" customWidth="1"/>
    <col min="14906" max="14906" width="9.375" customWidth="1"/>
    <col min="14907" max="14907" width="56.625" customWidth="1"/>
    <col min="14908" max="14908" width="7.75" customWidth="1"/>
    <col min="14910" max="14910" width="20.625" customWidth="1"/>
    <col min="14911" max="14913" width="9" customWidth="1"/>
    <col min="14914" max="14914" width="13.25" customWidth="1"/>
    <col min="14915" max="14915" width="10.375" customWidth="1"/>
    <col min="14916" max="14920" width="13.25" customWidth="1"/>
    <col min="14921" max="14921" width="7.25" customWidth="1"/>
    <col min="14922" max="14922" width="9.375" customWidth="1"/>
    <col min="14923" max="14923" width="56.625" customWidth="1"/>
    <col min="14924" max="14924" width="7.75" customWidth="1"/>
    <col min="14926" max="14926" width="20.625" customWidth="1"/>
    <col min="14927" max="14929" width="9" customWidth="1"/>
    <col min="14930" max="14930" width="13.25" customWidth="1"/>
    <col min="14931" max="14931" width="10.375" customWidth="1"/>
    <col min="14932" max="14936" width="13.25" customWidth="1"/>
    <col min="14937" max="14937" width="7.25" customWidth="1"/>
    <col min="14938" max="14938" width="9.375" customWidth="1"/>
    <col min="14939" max="14939" width="56.625" customWidth="1"/>
    <col min="14940" max="14940" width="7.75" customWidth="1"/>
    <col min="14942" max="14942" width="20.625" customWidth="1"/>
    <col min="14943" max="14945" width="9" customWidth="1"/>
    <col min="14946" max="14946" width="13.25" customWidth="1"/>
    <col min="14947" max="14947" width="10.375" customWidth="1"/>
    <col min="14948" max="14952" width="13.25" customWidth="1"/>
    <col min="14953" max="14953" width="7.25" customWidth="1"/>
    <col min="14954" max="14954" width="9.375" customWidth="1"/>
    <col min="14955" max="14955" width="56.625" customWidth="1"/>
    <col min="14956" max="14956" width="7.75" customWidth="1"/>
    <col min="14958" max="14958" width="20.625" customWidth="1"/>
    <col min="14959" max="14961" width="9" customWidth="1"/>
    <col min="14962" max="14962" width="13.25" customWidth="1"/>
    <col min="14963" max="14963" width="10.375" customWidth="1"/>
    <col min="14964" max="14968" width="13.25" customWidth="1"/>
    <col min="14969" max="14969" width="7.25" customWidth="1"/>
    <col min="14970" max="14970" width="9.375" customWidth="1"/>
    <col min="14971" max="14971" width="56.625" customWidth="1"/>
    <col min="14972" max="14972" width="7.75" customWidth="1"/>
    <col min="14974" max="14974" width="20.625" customWidth="1"/>
    <col min="14975" max="14977" width="9" customWidth="1"/>
    <col min="14978" max="14978" width="13.25" customWidth="1"/>
    <col min="14979" max="14979" width="10.375" customWidth="1"/>
    <col min="14980" max="14984" width="13.25" customWidth="1"/>
    <col min="14985" max="14985" width="7.25" customWidth="1"/>
    <col min="14986" max="14986" width="9.375" customWidth="1"/>
    <col min="14987" max="14987" width="56.625" customWidth="1"/>
    <col min="14988" max="14988" width="7.75" customWidth="1"/>
    <col min="14990" max="14990" width="20.625" customWidth="1"/>
    <col min="14991" max="14993" width="9" customWidth="1"/>
    <col min="14994" max="14994" width="13.25" customWidth="1"/>
    <col min="14995" max="14995" width="10.375" customWidth="1"/>
    <col min="14996" max="15000" width="13.25" customWidth="1"/>
    <col min="15001" max="15001" width="7.25" customWidth="1"/>
    <col min="15002" max="15002" width="9.375" customWidth="1"/>
    <col min="15003" max="15003" width="56.625" customWidth="1"/>
    <col min="15004" max="15004" width="7.75" customWidth="1"/>
    <col min="15006" max="15006" width="20.625" customWidth="1"/>
    <col min="15007" max="15009" width="9" customWidth="1"/>
    <col min="15010" max="15010" width="13.25" customWidth="1"/>
    <col min="15011" max="15011" width="10.375" customWidth="1"/>
    <col min="15012" max="15016" width="13.25" customWidth="1"/>
    <col min="15017" max="15017" width="7.25" customWidth="1"/>
    <col min="15018" max="15018" width="9.375" customWidth="1"/>
    <col min="15019" max="15019" width="56.625" customWidth="1"/>
    <col min="15020" max="15020" width="7.75" customWidth="1"/>
    <col min="15022" max="15022" width="20.625" customWidth="1"/>
    <col min="15023" max="15025" width="9" customWidth="1"/>
    <col min="15026" max="15026" width="13.25" customWidth="1"/>
    <col min="15027" max="15027" width="10.375" customWidth="1"/>
    <col min="15028" max="15032" width="13.25" customWidth="1"/>
    <col min="15033" max="15033" width="7.25" customWidth="1"/>
    <col min="15034" max="15034" width="9.375" customWidth="1"/>
    <col min="15035" max="15035" width="56.625" customWidth="1"/>
    <col min="15036" max="15036" width="7.75" customWidth="1"/>
    <col min="15038" max="15038" width="20.625" customWidth="1"/>
    <col min="15039" max="15041" width="9" customWidth="1"/>
    <col min="15042" max="15042" width="13.25" customWidth="1"/>
    <col min="15043" max="15043" width="10.375" customWidth="1"/>
    <col min="15044" max="15048" width="13.25" customWidth="1"/>
    <col min="15049" max="15049" width="7.25" customWidth="1"/>
    <col min="15050" max="15050" width="9.375" customWidth="1"/>
    <col min="15051" max="15051" width="56.625" customWidth="1"/>
    <col min="15052" max="15052" width="7.75" customWidth="1"/>
    <col min="15054" max="15054" width="20.625" customWidth="1"/>
    <col min="15055" max="15057" width="9" customWidth="1"/>
    <col min="15058" max="15058" width="13.25" customWidth="1"/>
    <col min="15059" max="15059" width="10.375" customWidth="1"/>
    <col min="15060" max="15064" width="13.25" customWidth="1"/>
    <col min="15065" max="15065" width="7.25" customWidth="1"/>
    <col min="15066" max="15066" width="9.375" customWidth="1"/>
    <col min="15067" max="15067" width="56.625" customWidth="1"/>
    <col min="15068" max="15068" width="7.75" customWidth="1"/>
    <col min="15070" max="15070" width="20.625" customWidth="1"/>
    <col min="15071" max="15073" width="9" customWidth="1"/>
    <col min="15074" max="15074" width="13.25" customWidth="1"/>
    <col min="15075" max="15075" width="10.375" customWidth="1"/>
    <col min="15076" max="15080" width="13.25" customWidth="1"/>
    <col min="15081" max="15081" width="7.25" customWidth="1"/>
    <col min="15082" max="15082" width="9.375" customWidth="1"/>
    <col min="15083" max="15083" width="56.625" customWidth="1"/>
    <col min="15084" max="15084" width="7.75" customWidth="1"/>
    <col min="15086" max="15086" width="20.625" customWidth="1"/>
    <col min="15087" max="15089" width="9" customWidth="1"/>
    <col min="15090" max="15090" width="13.25" customWidth="1"/>
    <col min="15091" max="15091" width="10.375" customWidth="1"/>
    <col min="15092" max="15096" width="13.25" customWidth="1"/>
    <col min="15097" max="15097" width="7.25" customWidth="1"/>
    <col min="15098" max="15098" width="9.375" customWidth="1"/>
    <col min="15099" max="15099" width="56.625" customWidth="1"/>
    <col min="15100" max="15100" width="7.75" customWidth="1"/>
    <col min="15102" max="15102" width="20.625" customWidth="1"/>
    <col min="15103" max="15105" width="9" customWidth="1"/>
    <col min="15106" max="15106" width="13.25" customWidth="1"/>
    <col min="15107" max="15107" width="10.375" customWidth="1"/>
    <col min="15108" max="15112" width="13.25" customWidth="1"/>
    <col min="15113" max="15113" width="7.25" customWidth="1"/>
    <col min="15114" max="15114" width="9.375" customWidth="1"/>
    <col min="15115" max="15115" width="56.625" customWidth="1"/>
    <col min="15116" max="15116" width="7.75" customWidth="1"/>
    <col min="15118" max="15118" width="20.625" customWidth="1"/>
    <col min="15119" max="15121" width="9" customWidth="1"/>
    <col min="15122" max="15122" width="13.25" customWidth="1"/>
    <col min="15123" max="15123" width="10.375" customWidth="1"/>
    <col min="15124" max="15128" width="13.25" customWidth="1"/>
    <col min="15129" max="15129" width="7.25" customWidth="1"/>
    <col min="15130" max="15130" width="9.375" customWidth="1"/>
    <col min="15131" max="15131" width="56.625" customWidth="1"/>
    <col min="15132" max="15132" width="7.75" customWidth="1"/>
    <col min="15134" max="15134" width="20.625" customWidth="1"/>
    <col min="15135" max="15137" width="9" customWidth="1"/>
    <col min="15138" max="15138" width="13.25" customWidth="1"/>
    <col min="15139" max="15139" width="10.375" customWidth="1"/>
    <col min="15140" max="15144" width="13.25" customWidth="1"/>
    <col min="15145" max="15145" width="7.25" customWidth="1"/>
    <col min="15146" max="15146" width="9.375" customWidth="1"/>
    <col min="15147" max="15147" width="56.625" customWidth="1"/>
    <col min="15148" max="15148" width="7.75" customWidth="1"/>
    <col min="15150" max="15150" width="20.625" customWidth="1"/>
    <col min="15151" max="15153" width="9" customWidth="1"/>
    <col min="15154" max="15154" width="13.25" customWidth="1"/>
    <col min="15155" max="15155" width="10.375" customWidth="1"/>
    <col min="15156" max="15160" width="13.25" customWidth="1"/>
    <col min="15161" max="15161" width="7.25" customWidth="1"/>
    <col min="15162" max="15162" width="9.375" customWidth="1"/>
    <col min="15163" max="15163" width="56.625" customWidth="1"/>
    <col min="15164" max="15164" width="7.75" customWidth="1"/>
    <col min="15166" max="15166" width="20.625" customWidth="1"/>
    <col min="15167" max="15169" width="9" customWidth="1"/>
    <col min="15170" max="15170" width="13.25" customWidth="1"/>
    <col min="15171" max="15171" width="10.375" customWidth="1"/>
    <col min="15172" max="15176" width="13.25" customWidth="1"/>
    <col min="15177" max="15177" width="7.25" customWidth="1"/>
    <col min="15178" max="15178" width="9.375" customWidth="1"/>
    <col min="15179" max="15179" width="56.625" customWidth="1"/>
    <col min="15180" max="15180" width="7.75" customWidth="1"/>
    <col min="15182" max="15182" width="20.625" customWidth="1"/>
    <col min="15183" max="15185" width="9" customWidth="1"/>
    <col min="15186" max="15186" width="13.25" customWidth="1"/>
    <col min="15187" max="15187" width="10.375" customWidth="1"/>
    <col min="15188" max="15192" width="13.25" customWidth="1"/>
    <col min="15193" max="15193" width="7.25" customWidth="1"/>
    <col min="15194" max="15194" width="9.375" customWidth="1"/>
    <col min="15195" max="15195" width="56.625" customWidth="1"/>
    <col min="15196" max="15196" width="7.75" customWidth="1"/>
    <col min="15198" max="15198" width="20.625" customWidth="1"/>
    <col min="15199" max="15201" width="9" customWidth="1"/>
    <col min="15202" max="15202" width="13.25" customWidth="1"/>
    <col min="15203" max="15203" width="10.375" customWidth="1"/>
    <col min="15204" max="15208" width="13.25" customWidth="1"/>
    <col min="15209" max="15209" width="7.25" customWidth="1"/>
    <col min="15210" max="15210" width="9.375" customWidth="1"/>
    <col min="15211" max="15211" width="56.625" customWidth="1"/>
    <col min="15212" max="15212" width="7.75" customWidth="1"/>
    <col min="15214" max="15214" width="20.625" customWidth="1"/>
    <col min="15215" max="15217" width="9" customWidth="1"/>
    <col min="15218" max="15218" width="13.25" customWidth="1"/>
    <col min="15219" max="15219" width="10.375" customWidth="1"/>
    <col min="15220" max="15224" width="13.25" customWidth="1"/>
    <col min="15225" max="15225" width="7.25" customWidth="1"/>
    <col min="15226" max="15226" width="9.375" customWidth="1"/>
    <col min="15227" max="15227" width="56.625" customWidth="1"/>
    <col min="15228" max="15228" width="7.75" customWidth="1"/>
    <col min="15230" max="15230" width="20.625" customWidth="1"/>
    <col min="15231" max="15233" width="9" customWidth="1"/>
    <col min="15234" max="15234" width="13.25" customWidth="1"/>
    <col min="15235" max="15235" width="10.375" customWidth="1"/>
    <col min="15236" max="15240" width="13.25" customWidth="1"/>
    <col min="15241" max="15241" width="7.25" customWidth="1"/>
    <col min="15242" max="15242" width="9.375" customWidth="1"/>
    <col min="15243" max="15243" width="56.625" customWidth="1"/>
    <col min="15244" max="15244" width="7.75" customWidth="1"/>
    <col min="15246" max="15246" width="20.625" customWidth="1"/>
    <col min="15247" max="15249" width="9" customWidth="1"/>
    <col min="15250" max="15250" width="13.25" customWidth="1"/>
    <col min="15251" max="15251" width="10.375" customWidth="1"/>
    <col min="15252" max="15256" width="13.25" customWidth="1"/>
    <col min="15257" max="15257" width="7.25" customWidth="1"/>
    <col min="15258" max="15258" width="9.375" customWidth="1"/>
    <col min="15259" max="15259" width="56.625" customWidth="1"/>
    <col min="15260" max="15260" width="7.75" customWidth="1"/>
    <col min="15262" max="15262" width="20.625" customWidth="1"/>
    <col min="15263" max="15265" width="9" customWidth="1"/>
    <col min="15266" max="15266" width="13.25" customWidth="1"/>
    <col min="15267" max="15267" width="10.375" customWidth="1"/>
    <col min="15268" max="15272" width="13.25" customWidth="1"/>
    <col min="15273" max="15273" width="7.25" customWidth="1"/>
    <col min="15274" max="15274" width="9.375" customWidth="1"/>
    <col min="15275" max="15275" width="56.625" customWidth="1"/>
    <col min="15276" max="15276" width="7.75" customWidth="1"/>
    <col min="15278" max="15278" width="20.625" customWidth="1"/>
    <col min="15279" max="15281" width="9" customWidth="1"/>
    <col min="15282" max="15282" width="13.25" customWidth="1"/>
    <col min="15283" max="15283" width="10.375" customWidth="1"/>
    <col min="15284" max="15288" width="13.25" customWidth="1"/>
    <col min="15289" max="15289" width="7.25" customWidth="1"/>
    <col min="15290" max="15290" width="9.375" customWidth="1"/>
    <col min="15291" max="15291" width="56.625" customWidth="1"/>
    <col min="15292" max="15292" width="7.75" customWidth="1"/>
    <col min="15294" max="15294" width="20.625" customWidth="1"/>
    <col min="15295" max="15297" width="9" customWidth="1"/>
    <col min="15298" max="15298" width="13.25" customWidth="1"/>
    <col min="15299" max="15299" width="10.375" customWidth="1"/>
    <col min="15300" max="15304" width="13.25" customWidth="1"/>
    <col min="15305" max="15305" width="7.25" customWidth="1"/>
    <col min="15306" max="15306" width="9.375" customWidth="1"/>
    <col min="15307" max="15307" width="56.625" customWidth="1"/>
    <col min="15308" max="15308" width="7.75" customWidth="1"/>
    <col min="15310" max="15310" width="20.625" customWidth="1"/>
    <col min="15311" max="15313" width="9" customWidth="1"/>
    <col min="15314" max="15314" width="13.25" customWidth="1"/>
    <col min="15315" max="15315" width="10.375" customWidth="1"/>
    <col min="15316" max="15320" width="13.25" customWidth="1"/>
    <col min="15321" max="15321" width="7.25" customWidth="1"/>
    <col min="15322" max="15322" width="9.375" customWidth="1"/>
    <col min="15323" max="15323" width="56.625" customWidth="1"/>
    <col min="15324" max="15324" width="7.75" customWidth="1"/>
    <col min="15326" max="15326" width="20.625" customWidth="1"/>
    <col min="15327" max="15329" width="9" customWidth="1"/>
    <col min="15330" max="15330" width="13.25" customWidth="1"/>
    <col min="15331" max="15331" width="10.375" customWidth="1"/>
    <col min="15332" max="15336" width="13.25" customWidth="1"/>
    <col min="15337" max="15337" width="7.25" customWidth="1"/>
    <col min="15338" max="15338" width="9.375" customWidth="1"/>
    <col min="15339" max="15339" width="56.625" customWidth="1"/>
    <col min="15340" max="15340" width="7.75" customWidth="1"/>
    <col min="15342" max="15342" width="20.625" customWidth="1"/>
    <col min="15343" max="15345" width="9" customWidth="1"/>
    <col min="15346" max="15346" width="13.25" customWidth="1"/>
    <col min="15347" max="15347" width="10.375" customWidth="1"/>
    <col min="15348" max="15352" width="13.25" customWidth="1"/>
    <col min="15353" max="15353" width="7.25" customWidth="1"/>
    <col min="15354" max="15354" width="9.375" customWidth="1"/>
    <col min="15355" max="15355" width="56.625" customWidth="1"/>
    <col min="15356" max="15356" width="7.75" customWidth="1"/>
    <col min="15358" max="15358" width="20.625" customWidth="1"/>
    <col min="15359" max="15361" width="9" customWidth="1"/>
    <col min="15362" max="15362" width="13.25" customWidth="1"/>
    <col min="15363" max="15363" width="10.375" customWidth="1"/>
    <col min="15364" max="15368" width="13.25" customWidth="1"/>
    <col min="15369" max="15369" width="7.25" customWidth="1"/>
    <col min="15370" max="15370" width="9.375" customWidth="1"/>
    <col min="15371" max="15371" width="56.625" customWidth="1"/>
    <col min="15372" max="15372" width="7.75" customWidth="1"/>
    <col min="15374" max="15374" width="20.625" customWidth="1"/>
    <col min="15375" max="15377" width="9" customWidth="1"/>
    <col min="15378" max="15378" width="13.25" customWidth="1"/>
    <col min="15379" max="15379" width="10.375" customWidth="1"/>
    <col min="15380" max="15384" width="13.25" customWidth="1"/>
    <col min="15385" max="15385" width="7.25" customWidth="1"/>
    <col min="15386" max="15386" width="9.375" customWidth="1"/>
    <col min="15387" max="15387" width="56.625" customWidth="1"/>
    <col min="15388" max="15388" width="7.75" customWidth="1"/>
    <col min="15390" max="15390" width="20.625" customWidth="1"/>
    <col min="15391" max="15393" width="9" customWidth="1"/>
    <col min="15394" max="15394" width="13.25" customWidth="1"/>
    <col min="15395" max="15395" width="10.375" customWidth="1"/>
    <col min="15396" max="15400" width="13.25" customWidth="1"/>
    <col min="15401" max="15401" width="7.25" customWidth="1"/>
    <col min="15402" max="15402" width="9.375" customWidth="1"/>
    <col min="15403" max="15403" width="56.625" customWidth="1"/>
    <col min="15404" max="15404" width="7.75" customWidth="1"/>
    <col min="15406" max="15406" width="20.625" customWidth="1"/>
    <col min="15407" max="15409" width="9" customWidth="1"/>
    <col min="15410" max="15410" width="13.25" customWidth="1"/>
    <col min="15411" max="15411" width="10.375" customWidth="1"/>
    <col min="15412" max="15416" width="13.25" customWidth="1"/>
    <col min="15417" max="15417" width="7.25" customWidth="1"/>
    <col min="15418" max="15418" width="9.375" customWidth="1"/>
    <col min="15419" max="15419" width="56.625" customWidth="1"/>
    <col min="15420" max="15420" width="7.75" customWidth="1"/>
    <col min="15422" max="15422" width="20.625" customWidth="1"/>
    <col min="15423" max="15425" width="9" customWidth="1"/>
    <col min="15426" max="15426" width="13.25" customWidth="1"/>
    <col min="15427" max="15427" width="10.375" customWidth="1"/>
    <col min="15428" max="15432" width="13.25" customWidth="1"/>
    <col min="15433" max="15433" width="7.25" customWidth="1"/>
    <col min="15434" max="15434" width="9.375" customWidth="1"/>
    <col min="15435" max="15435" width="56.625" customWidth="1"/>
    <col min="15436" max="15436" width="7.75" customWidth="1"/>
    <col min="15438" max="15438" width="20.625" customWidth="1"/>
    <col min="15439" max="15441" width="9" customWidth="1"/>
    <col min="15442" max="15442" width="13.25" customWidth="1"/>
    <col min="15443" max="15443" width="10.375" customWidth="1"/>
    <col min="15444" max="15448" width="13.25" customWidth="1"/>
    <col min="15449" max="15449" width="7.25" customWidth="1"/>
    <col min="15450" max="15450" width="9.375" customWidth="1"/>
    <col min="15451" max="15451" width="56.625" customWidth="1"/>
    <col min="15452" max="15452" width="7.75" customWidth="1"/>
    <col min="15454" max="15454" width="20.625" customWidth="1"/>
    <col min="15455" max="15457" width="9" customWidth="1"/>
    <col min="15458" max="15458" width="13.25" customWidth="1"/>
    <col min="15459" max="15459" width="10.375" customWidth="1"/>
    <col min="15460" max="15464" width="13.25" customWidth="1"/>
    <col min="15465" max="15465" width="7.25" customWidth="1"/>
    <col min="15466" max="15466" width="9.375" customWidth="1"/>
    <col min="15467" max="15467" width="56.625" customWidth="1"/>
    <col min="15468" max="15468" width="7.75" customWidth="1"/>
    <col min="15470" max="15470" width="20.625" customWidth="1"/>
    <col min="15471" max="15473" width="9" customWidth="1"/>
    <col min="15474" max="15474" width="13.25" customWidth="1"/>
    <col min="15475" max="15475" width="10.375" customWidth="1"/>
    <col min="15476" max="15480" width="13.25" customWidth="1"/>
    <col min="15481" max="15481" width="7.25" customWidth="1"/>
    <col min="15482" max="15482" width="9.375" customWidth="1"/>
    <col min="15483" max="15483" width="56.625" customWidth="1"/>
    <col min="15484" max="15484" width="7.75" customWidth="1"/>
    <col min="15486" max="15486" width="20.625" customWidth="1"/>
    <col min="15487" max="15489" width="9" customWidth="1"/>
    <col min="15490" max="15490" width="13.25" customWidth="1"/>
    <col min="15491" max="15491" width="10.375" customWidth="1"/>
    <col min="15492" max="15496" width="13.25" customWidth="1"/>
    <col min="15497" max="15497" width="7.25" customWidth="1"/>
    <col min="15498" max="15498" width="9.375" customWidth="1"/>
    <col min="15499" max="15499" width="56.625" customWidth="1"/>
    <col min="15500" max="15500" width="7.75" customWidth="1"/>
    <col min="15502" max="15502" width="20.625" customWidth="1"/>
    <col min="15503" max="15505" width="9" customWidth="1"/>
    <col min="15506" max="15506" width="13.25" customWidth="1"/>
    <col min="15507" max="15507" width="10.375" customWidth="1"/>
    <col min="15508" max="15512" width="13.25" customWidth="1"/>
    <col min="15513" max="15513" width="7.25" customWidth="1"/>
    <col min="15514" max="15514" width="9.375" customWidth="1"/>
    <col min="15515" max="15515" width="56.625" customWidth="1"/>
    <col min="15516" max="15516" width="7.75" customWidth="1"/>
    <col min="15518" max="15518" width="20.625" customWidth="1"/>
    <col min="15519" max="15521" width="9" customWidth="1"/>
    <col min="15522" max="15522" width="13.25" customWidth="1"/>
    <col min="15523" max="15523" width="10.375" customWidth="1"/>
    <col min="15524" max="15528" width="13.25" customWidth="1"/>
    <col min="15529" max="15529" width="7.25" customWidth="1"/>
    <col min="15530" max="15530" width="9.375" customWidth="1"/>
    <col min="15531" max="15531" width="56.625" customWidth="1"/>
    <col min="15532" max="15532" width="7.75" customWidth="1"/>
    <col min="15534" max="15534" width="20.625" customWidth="1"/>
    <col min="15535" max="15537" width="9" customWidth="1"/>
    <col min="15538" max="15538" width="13.25" customWidth="1"/>
    <col min="15539" max="15539" width="10.375" customWidth="1"/>
    <col min="15540" max="15544" width="13.25" customWidth="1"/>
    <col min="15545" max="15545" width="7.25" customWidth="1"/>
    <col min="15546" max="15546" width="9.375" customWidth="1"/>
    <col min="15547" max="15547" width="56.625" customWidth="1"/>
    <col min="15548" max="15548" width="7.75" customWidth="1"/>
    <col min="15550" max="15550" width="20.625" customWidth="1"/>
    <col min="15551" max="15553" width="9" customWidth="1"/>
    <col min="15554" max="15554" width="13.25" customWidth="1"/>
    <col min="15555" max="15555" width="10.375" customWidth="1"/>
    <col min="15556" max="15560" width="13.25" customWidth="1"/>
    <col min="15561" max="15561" width="7.25" customWidth="1"/>
    <col min="15562" max="15562" width="9.375" customWidth="1"/>
    <col min="15563" max="15563" width="56.625" customWidth="1"/>
    <col min="15564" max="15564" width="7.75" customWidth="1"/>
    <col min="15566" max="15566" width="20.625" customWidth="1"/>
    <col min="15567" max="15569" width="9" customWidth="1"/>
    <col min="15570" max="15570" width="13.25" customWidth="1"/>
    <col min="15571" max="15571" width="10.375" customWidth="1"/>
    <col min="15572" max="15576" width="13.25" customWidth="1"/>
    <col min="15577" max="15577" width="7.25" customWidth="1"/>
    <col min="15578" max="15578" width="9.375" customWidth="1"/>
    <col min="15579" max="15579" width="56.625" customWidth="1"/>
    <col min="15580" max="15580" width="7.75" customWidth="1"/>
    <col min="15582" max="15582" width="20.625" customWidth="1"/>
    <col min="15583" max="15585" width="9" customWidth="1"/>
    <col min="15586" max="15586" width="13.25" customWidth="1"/>
    <col min="15587" max="15587" width="10.375" customWidth="1"/>
    <col min="15588" max="15592" width="13.25" customWidth="1"/>
    <col min="15593" max="15593" width="7.25" customWidth="1"/>
    <col min="15594" max="15594" width="9.375" customWidth="1"/>
    <col min="15595" max="15595" width="56.625" customWidth="1"/>
    <col min="15596" max="15596" width="7.75" customWidth="1"/>
    <col min="15598" max="15598" width="20.625" customWidth="1"/>
    <col min="15599" max="15601" width="9" customWidth="1"/>
    <col min="15602" max="15602" width="13.25" customWidth="1"/>
    <col min="15603" max="15603" width="10.375" customWidth="1"/>
    <col min="15604" max="15608" width="13.25" customWidth="1"/>
    <col min="15609" max="15609" width="7.25" customWidth="1"/>
    <col min="15610" max="15610" width="9.375" customWidth="1"/>
    <col min="15611" max="15611" width="56.625" customWidth="1"/>
    <col min="15612" max="15612" width="7.75" customWidth="1"/>
    <col min="15614" max="15614" width="20.625" customWidth="1"/>
    <col min="15615" max="15617" width="9" customWidth="1"/>
    <col min="15618" max="15618" width="13.25" customWidth="1"/>
    <col min="15619" max="15619" width="10.375" customWidth="1"/>
    <col min="15620" max="15624" width="13.25" customWidth="1"/>
    <col min="15625" max="15625" width="7.25" customWidth="1"/>
    <col min="15626" max="15626" width="9.375" customWidth="1"/>
    <col min="15627" max="15627" width="56.625" customWidth="1"/>
    <col min="15628" max="15628" width="7.75" customWidth="1"/>
    <col min="15630" max="15630" width="20.625" customWidth="1"/>
    <col min="15631" max="15633" width="9" customWidth="1"/>
    <col min="15634" max="15634" width="13.25" customWidth="1"/>
    <col min="15635" max="15635" width="10.375" customWidth="1"/>
    <col min="15636" max="15640" width="13.25" customWidth="1"/>
    <col min="15641" max="15641" width="7.25" customWidth="1"/>
    <col min="15642" max="15642" width="9.375" customWidth="1"/>
    <col min="15643" max="15643" width="56.625" customWidth="1"/>
    <col min="15644" max="15644" width="7.75" customWidth="1"/>
    <col min="15646" max="15646" width="20.625" customWidth="1"/>
    <col min="15647" max="15649" width="9" customWidth="1"/>
    <col min="15650" max="15650" width="13.25" customWidth="1"/>
    <col min="15651" max="15651" width="10.375" customWidth="1"/>
    <col min="15652" max="15656" width="13.25" customWidth="1"/>
    <col min="15657" max="15657" width="7.25" customWidth="1"/>
    <col min="15658" max="15658" width="9.375" customWidth="1"/>
    <col min="15659" max="15659" width="56.625" customWidth="1"/>
    <col min="15660" max="15660" width="7.75" customWidth="1"/>
    <col min="15662" max="15662" width="20.625" customWidth="1"/>
    <col min="15663" max="15665" width="9" customWidth="1"/>
    <col min="15666" max="15666" width="13.25" customWidth="1"/>
    <col min="15667" max="15667" width="10.375" customWidth="1"/>
    <col min="15668" max="15672" width="13.25" customWidth="1"/>
    <col min="15673" max="15673" width="7.25" customWidth="1"/>
    <col min="15674" max="15674" width="9.375" customWidth="1"/>
    <col min="15675" max="15675" width="56.625" customWidth="1"/>
    <col min="15676" max="15676" width="7.75" customWidth="1"/>
    <col min="15678" max="15678" width="20.625" customWidth="1"/>
    <col min="15679" max="15681" width="9" customWidth="1"/>
    <col min="15682" max="15682" width="13.25" customWidth="1"/>
    <col min="15683" max="15683" width="10.375" customWidth="1"/>
    <col min="15684" max="15688" width="13.25" customWidth="1"/>
    <col min="15689" max="15689" width="7.25" customWidth="1"/>
    <col min="15690" max="15690" width="9.375" customWidth="1"/>
    <col min="15691" max="15691" width="56.625" customWidth="1"/>
    <col min="15692" max="15692" width="7.75" customWidth="1"/>
    <col min="15694" max="15694" width="20.625" customWidth="1"/>
    <col min="15695" max="15697" width="9" customWidth="1"/>
    <col min="15698" max="15698" width="13.25" customWidth="1"/>
    <col min="15699" max="15699" width="10.375" customWidth="1"/>
    <col min="15700" max="15704" width="13.25" customWidth="1"/>
    <col min="15705" max="15705" width="7.25" customWidth="1"/>
    <col min="15706" max="15706" width="9.375" customWidth="1"/>
    <col min="15707" max="15707" width="56.625" customWidth="1"/>
    <col min="15708" max="15708" width="7.75" customWidth="1"/>
    <col min="15710" max="15710" width="20.625" customWidth="1"/>
    <col min="15711" max="15713" width="9" customWidth="1"/>
    <col min="15714" max="15714" width="13.25" customWidth="1"/>
    <col min="15715" max="15715" width="10.375" customWidth="1"/>
    <col min="15716" max="15720" width="13.25" customWidth="1"/>
    <col min="15721" max="15721" width="7.25" customWidth="1"/>
    <col min="15722" max="15722" width="9.375" customWidth="1"/>
    <col min="15723" max="15723" width="56.625" customWidth="1"/>
    <col min="15724" max="15724" width="7.75" customWidth="1"/>
    <col min="15726" max="15726" width="20.625" customWidth="1"/>
    <col min="15727" max="15729" width="9" customWidth="1"/>
    <col min="15730" max="15730" width="13.25" customWidth="1"/>
    <col min="15731" max="15731" width="10.375" customWidth="1"/>
    <col min="15732" max="15736" width="13.25" customWidth="1"/>
    <col min="15737" max="15737" width="7.25" customWidth="1"/>
    <col min="15738" max="15738" width="9.375" customWidth="1"/>
    <col min="15739" max="15739" width="56.625" customWidth="1"/>
    <col min="15740" max="15740" width="7.75" customWidth="1"/>
    <col min="15742" max="15742" width="20.625" customWidth="1"/>
    <col min="15743" max="15745" width="9" customWidth="1"/>
    <col min="15746" max="15746" width="13.25" customWidth="1"/>
    <col min="15747" max="15747" width="10.375" customWidth="1"/>
    <col min="15748" max="15752" width="13.25" customWidth="1"/>
    <col min="15753" max="15753" width="7.25" customWidth="1"/>
    <col min="15754" max="15754" width="9.375" customWidth="1"/>
    <col min="15755" max="15755" width="56.625" customWidth="1"/>
    <col min="15756" max="15756" width="7.75" customWidth="1"/>
    <col min="15758" max="15758" width="20.625" customWidth="1"/>
    <col min="15759" max="15761" width="9" customWidth="1"/>
    <col min="15762" max="15762" width="13.25" customWidth="1"/>
    <col min="15763" max="15763" width="10.375" customWidth="1"/>
    <col min="15764" max="15768" width="13.25" customWidth="1"/>
    <col min="15769" max="15769" width="7.25" customWidth="1"/>
    <col min="15770" max="15770" width="9.375" customWidth="1"/>
    <col min="15771" max="15771" width="56.625" customWidth="1"/>
    <col min="15772" max="15772" width="7.75" customWidth="1"/>
    <col min="15774" max="15774" width="20.625" customWidth="1"/>
    <col min="15775" max="15777" width="9" customWidth="1"/>
    <col min="15778" max="15778" width="13.25" customWidth="1"/>
    <col min="15779" max="15779" width="10.375" customWidth="1"/>
    <col min="15780" max="15784" width="13.25" customWidth="1"/>
    <col min="15785" max="15785" width="7.25" customWidth="1"/>
    <col min="15786" max="15786" width="9.375" customWidth="1"/>
    <col min="15787" max="15787" width="56.625" customWidth="1"/>
    <col min="15788" max="15788" width="7.75" customWidth="1"/>
    <col min="15790" max="15790" width="20.625" customWidth="1"/>
    <col min="15791" max="15793" width="9" customWidth="1"/>
    <col min="15794" max="15794" width="13.25" customWidth="1"/>
    <col min="15795" max="15795" width="10.375" customWidth="1"/>
    <col min="15796" max="15800" width="13.25" customWidth="1"/>
    <col min="15801" max="15801" width="7.25" customWidth="1"/>
    <col min="15802" max="15802" width="9.375" customWidth="1"/>
    <col min="15803" max="15803" width="56.625" customWidth="1"/>
    <col min="15804" max="15804" width="7.75" customWidth="1"/>
    <col min="15806" max="15806" width="20.625" customWidth="1"/>
    <col min="15807" max="15809" width="9" customWidth="1"/>
    <col min="15810" max="15810" width="13.25" customWidth="1"/>
    <col min="15811" max="15811" width="10.375" customWidth="1"/>
    <col min="15812" max="15816" width="13.25" customWidth="1"/>
    <col min="15817" max="15817" width="7.25" customWidth="1"/>
    <col min="15818" max="15818" width="9.375" customWidth="1"/>
    <col min="15819" max="15819" width="56.625" customWidth="1"/>
    <col min="15820" max="15820" width="7.75" customWidth="1"/>
    <col min="15822" max="15822" width="20.625" customWidth="1"/>
    <col min="15823" max="15825" width="9" customWidth="1"/>
    <col min="15826" max="15826" width="13.25" customWidth="1"/>
    <col min="15827" max="15827" width="10.375" customWidth="1"/>
    <col min="15828" max="15832" width="13.25" customWidth="1"/>
    <col min="15833" max="15833" width="7.25" customWidth="1"/>
    <col min="15834" max="15834" width="9.375" customWidth="1"/>
    <col min="15835" max="15835" width="56.625" customWidth="1"/>
    <col min="15836" max="15836" width="7.75" customWidth="1"/>
    <col min="15838" max="15838" width="20.625" customWidth="1"/>
    <col min="15839" max="15841" width="9" customWidth="1"/>
    <col min="15842" max="15842" width="13.25" customWidth="1"/>
    <col min="15843" max="15843" width="10.375" customWidth="1"/>
    <col min="15844" max="15848" width="13.25" customWidth="1"/>
    <col min="15849" max="15849" width="7.25" customWidth="1"/>
    <col min="15850" max="15850" width="9.375" customWidth="1"/>
    <col min="15851" max="15851" width="56.625" customWidth="1"/>
    <col min="15852" max="15852" width="7.75" customWidth="1"/>
    <col min="15854" max="15854" width="20.625" customWidth="1"/>
    <col min="15855" max="15857" width="9" customWidth="1"/>
    <col min="15858" max="15858" width="13.25" customWidth="1"/>
    <col min="15859" max="15859" width="10.375" customWidth="1"/>
    <col min="15860" max="15864" width="13.25" customWidth="1"/>
    <col min="15865" max="15865" width="7.25" customWidth="1"/>
    <col min="15866" max="15866" width="9.375" customWidth="1"/>
    <col min="15867" max="15867" width="56.625" customWidth="1"/>
    <col min="15868" max="15868" width="7.75" customWidth="1"/>
    <col min="15870" max="15870" width="20.625" customWidth="1"/>
    <col min="15871" max="15873" width="9" customWidth="1"/>
    <col min="15874" max="15874" width="13.25" customWidth="1"/>
    <col min="15875" max="15875" width="10.375" customWidth="1"/>
    <col min="15876" max="15880" width="13.25" customWidth="1"/>
    <col min="15881" max="15881" width="7.25" customWidth="1"/>
    <col min="15882" max="15882" width="9.375" customWidth="1"/>
    <col min="15883" max="15883" width="56.625" customWidth="1"/>
    <col min="15884" max="15884" width="7.75" customWidth="1"/>
    <col min="15886" max="15886" width="20.625" customWidth="1"/>
    <col min="15887" max="15889" width="9" customWidth="1"/>
    <col min="15890" max="15890" width="13.25" customWidth="1"/>
    <col min="15891" max="15891" width="10.375" customWidth="1"/>
    <col min="15892" max="15896" width="13.25" customWidth="1"/>
    <col min="15897" max="15897" width="7.25" customWidth="1"/>
    <col min="15898" max="15898" width="9.375" customWidth="1"/>
    <col min="15899" max="15899" width="56.625" customWidth="1"/>
    <col min="15900" max="15900" width="7.75" customWidth="1"/>
    <col min="15902" max="15902" width="20.625" customWidth="1"/>
    <col min="15903" max="15905" width="9" customWidth="1"/>
    <col min="15906" max="15906" width="13.25" customWidth="1"/>
    <col min="15907" max="15907" width="10.375" customWidth="1"/>
    <col min="15908" max="15912" width="13.25" customWidth="1"/>
    <col min="15913" max="15913" width="7.25" customWidth="1"/>
    <col min="15914" max="15914" width="9.375" customWidth="1"/>
    <col min="15915" max="15915" width="56.625" customWidth="1"/>
    <col min="15916" max="15916" width="7.75" customWidth="1"/>
    <col min="15918" max="15918" width="20.625" customWidth="1"/>
    <col min="15919" max="15921" width="9" customWidth="1"/>
    <col min="15922" max="15922" width="13.25" customWidth="1"/>
    <col min="15923" max="15923" width="10.375" customWidth="1"/>
    <col min="15924" max="15928" width="13.25" customWidth="1"/>
    <col min="15929" max="15929" width="7.25" customWidth="1"/>
    <col min="15930" max="15930" width="9.375" customWidth="1"/>
    <col min="15931" max="15931" width="56.625" customWidth="1"/>
    <col min="15932" max="15932" width="7.75" customWidth="1"/>
    <col min="15934" max="15934" width="20.625" customWidth="1"/>
    <col min="15935" max="15937" width="9" customWidth="1"/>
    <col min="15938" max="15938" width="13.25" customWidth="1"/>
    <col min="15939" max="15939" width="10.375" customWidth="1"/>
    <col min="15940" max="15944" width="13.25" customWidth="1"/>
    <col min="15945" max="15945" width="7.25" customWidth="1"/>
    <col min="15946" max="15946" width="9.375" customWidth="1"/>
    <col min="15947" max="15947" width="56.625" customWidth="1"/>
    <col min="15948" max="15948" width="7.75" customWidth="1"/>
    <col min="15950" max="15950" width="20.625" customWidth="1"/>
    <col min="15951" max="15953" width="9" customWidth="1"/>
    <col min="15954" max="15954" width="13.25" customWidth="1"/>
    <col min="15955" max="15955" width="10.375" customWidth="1"/>
    <col min="15956" max="15960" width="13.25" customWidth="1"/>
    <col min="15961" max="15961" width="7.25" customWidth="1"/>
    <col min="15962" max="15962" width="9.375" customWidth="1"/>
    <col min="15963" max="15963" width="56.625" customWidth="1"/>
    <col min="15964" max="15964" width="7.75" customWidth="1"/>
    <col min="15966" max="15966" width="20.625" customWidth="1"/>
    <col min="15967" max="15969" width="9" customWidth="1"/>
    <col min="15970" max="15970" width="13.25" customWidth="1"/>
    <col min="15971" max="15971" width="10.375" customWidth="1"/>
    <col min="15972" max="15976" width="13.25" customWidth="1"/>
    <col min="15977" max="15977" width="7.25" customWidth="1"/>
    <col min="15978" max="15978" width="9.375" customWidth="1"/>
    <col min="15979" max="15979" width="56.625" customWidth="1"/>
    <col min="15980" max="15980" width="7.75" customWidth="1"/>
    <col min="15982" max="15982" width="20.625" customWidth="1"/>
    <col min="15983" max="15985" width="9" customWidth="1"/>
    <col min="15986" max="15986" width="13.25" customWidth="1"/>
    <col min="15987" max="15987" width="10.375" customWidth="1"/>
    <col min="15988" max="15992" width="13.25" customWidth="1"/>
    <col min="15993" max="15993" width="7.25" customWidth="1"/>
    <col min="15994" max="15994" width="9.375" customWidth="1"/>
    <col min="15995" max="15995" width="56.625" customWidth="1"/>
    <col min="15996" max="15996" width="7.75" customWidth="1"/>
    <col min="15998" max="15998" width="20.625" customWidth="1"/>
    <col min="15999" max="16001" width="9" customWidth="1"/>
    <col min="16002" max="16002" width="13.25" customWidth="1"/>
    <col min="16003" max="16003" width="10.375" customWidth="1"/>
    <col min="16004" max="16008" width="13.25" customWidth="1"/>
    <col min="16009" max="16009" width="7.25" customWidth="1"/>
    <col min="16010" max="16010" width="9.375" customWidth="1"/>
    <col min="16011" max="16011" width="56.625" customWidth="1"/>
    <col min="16012" max="16012" width="7.75" customWidth="1"/>
    <col min="16014" max="16014" width="20.625" customWidth="1"/>
    <col min="16015" max="16017" width="9" customWidth="1"/>
    <col min="16018" max="16018" width="13.25" customWidth="1"/>
    <col min="16019" max="16019" width="10.375" customWidth="1"/>
    <col min="16020" max="16024" width="13.25" customWidth="1"/>
    <col min="16025" max="16025" width="7.25" customWidth="1"/>
    <col min="16026" max="16026" width="9.375" customWidth="1"/>
    <col min="16027" max="16027" width="56.625" customWidth="1"/>
    <col min="16028" max="16028" width="7.75" customWidth="1"/>
    <col min="16030" max="16030" width="20.625" customWidth="1"/>
    <col min="16031" max="16033" width="9" customWidth="1"/>
    <col min="16034" max="16034" width="13.25" customWidth="1"/>
    <col min="16035" max="16035" width="10.375" customWidth="1"/>
    <col min="16036" max="16040" width="13.25" customWidth="1"/>
    <col min="16041" max="16041" width="7.25" customWidth="1"/>
    <col min="16042" max="16042" width="9.375" customWidth="1"/>
    <col min="16043" max="16043" width="56.625" customWidth="1"/>
    <col min="16044" max="16044" width="7.75" customWidth="1"/>
    <col min="16046" max="16046" width="20.625" customWidth="1"/>
    <col min="16047" max="16049" width="9" customWidth="1"/>
    <col min="16050" max="16050" width="13.25" customWidth="1"/>
    <col min="16051" max="16051" width="10.375" customWidth="1"/>
    <col min="16052" max="16056" width="13.25" customWidth="1"/>
    <col min="16057" max="16057" width="7.25" customWidth="1"/>
    <col min="16058" max="16058" width="9.375" customWidth="1"/>
    <col min="16059" max="16059" width="56.625" customWidth="1"/>
    <col min="16060" max="16060" width="7.75" customWidth="1"/>
    <col min="16062" max="16062" width="20.625" customWidth="1"/>
    <col min="16063" max="16065" width="9" customWidth="1"/>
    <col min="16066" max="16066" width="13.25" customWidth="1"/>
    <col min="16067" max="16067" width="10.375" customWidth="1"/>
    <col min="16068" max="16072" width="13.25" customWidth="1"/>
    <col min="16073" max="16073" width="7.25" customWidth="1"/>
    <col min="16074" max="16074" width="9.375" customWidth="1"/>
    <col min="16075" max="16075" width="56.625" customWidth="1"/>
    <col min="16076" max="16076" width="7.75" customWidth="1"/>
    <col min="16078" max="16078" width="20.625" customWidth="1"/>
    <col min="16079" max="16081" width="9" customWidth="1"/>
    <col min="16082" max="16082" width="13.25" customWidth="1"/>
    <col min="16083" max="16083" width="10.375" customWidth="1"/>
    <col min="16084" max="16088" width="13.25" customWidth="1"/>
    <col min="16089" max="16089" width="7.25" customWidth="1"/>
    <col min="16090" max="16090" width="9.375" customWidth="1"/>
    <col min="16091" max="16091" width="56.625" customWidth="1"/>
    <col min="16092" max="16092" width="7.75" customWidth="1"/>
    <col min="16094" max="16094" width="20.625" customWidth="1"/>
    <col min="16095" max="16097" width="9" customWidth="1"/>
    <col min="16098" max="16098" width="13.25" customWidth="1"/>
    <col min="16099" max="16099" width="10.375" customWidth="1"/>
    <col min="16100" max="16104" width="13.25" customWidth="1"/>
    <col min="16105" max="16105" width="7.25" customWidth="1"/>
    <col min="16106" max="16106" width="9.375" customWidth="1"/>
    <col min="16107" max="16107" width="56.625" customWidth="1"/>
    <col min="16108" max="16108" width="7.75" customWidth="1"/>
    <col min="16110" max="16110" width="20.625" customWidth="1"/>
    <col min="16111" max="16113" width="9" customWidth="1"/>
    <col min="16114" max="16114" width="13.25" customWidth="1"/>
    <col min="16115" max="16115" width="10.375" customWidth="1"/>
    <col min="16116" max="16120" width="13.25" customWidth="1"/>
    <col min="16121" max="16121" width="7.25" customWidth="1"/>
    <col min="16122" max="16122" width="9.375" customWidth="1"/>
    <col min="16123" max="16123" width="56.625" customWidth="1"/>
    <col min="16124" max="16124" width="7.75" customWidth="1"/>
    <col min="16126" max="16126" width="20.625" customWidth="1"/>
    <col min="16127" max="16129" width="9" customWidth="1"/>
    <col min="16130" max="16130" width="13.25" customWidth="1"/>
    <col min="16131" max="16131" width="10.375" customWidth="1"/>
    <col min="16132" max="16136" width="13.25" customWidth="1"/>
    <col min="16137" max="16137" width="7.25" customWidth="1"/>
    <col min="16138" max="16138" width="9.375" customWidth="1"/>
    <col min="16139" max="16139" width="56.625" customWidth="1"/>
    <col min="16140" max="16140" width="7.75" customWidth="1"/>
    <col min="16142" max="16142" width="20.625" customWidth="1"/>
    <col min="16143" max="16145" width="9" customWidth="1"/>
    <col min="16146" max="16146" width="13.25" customWidth="1"/>
    <col min="16147" max="16147" width="10.375" customWidth="1"/>
    <col min="16148" max="16152" width="13.25" customWidth="1"/>
    <col min="16153" max="16153" width="7.25" customWidth="1"/>
    <col min="16154" max="16154" width="9.375" customWidth="1"/>
    <col min="16155" max="16155" width="56.625" customWidth="1"/>
    <col min="16156" max="16156" width="7.75" customWidth="1"/>
    <col min="16158" max="16158" width="20.625" customWidth="1"/>
    <col min="16159" max="16161" width="9" customWidth="1"/>
    <col min="16162" max="16162" width="13.25" customWidth="1"/>
    <col min="16163" max="16163" width="10.375" customWidth="1"/>
    <col min="16164" max="16168" width="13.25" customWidth="1"/>
    <col min="16169" max="16169" width="7.25" customWidth="1"/>
    <col min="16170" max="16170" width="9.375" customWidth="1"/>
    <col min="16171" max="16171" width="56.625" customWidth="1"/>
    <col min="16172" max="16172" width="7.75" customWidth="1"/>
    <col min="16174" max="16174" width="20.625" customWidth="1"/>
    <col min="16175" max="16177" width="9" customWidth="1"/>
    <col min="16178" max="16178" width="13.25" customWidth="1"/>
    <col min="16179" max="16179" width="10.375" customWidth="1"/>
    <col min="16180" max="16184" width="13.25" customWidth="1"/>
    <col min="16185" max="16185" width="7.25" customWidth="1"/>
    <col min="16186" max="16186" width="9.375" customWidth="1"/>
    <col min="16187" max="16187" width="56.625" customWidth="1"/>
    <col min="16188" max="16188" width="7.75" customWidth="1"/>
    <col min="16190" max="16190" width="20.625" customWidth="1"/>
    <col min="16191" max="16193" width="9" customWidth="1"/>
    <col min="16194" max="16194" width="13.25" customWidth="1"/>
    <col min="16195" max="16195" width="10.375" customWidth="1"/>
    <col min="16196" max="16200" width="13.25" customWidth="1"/>
    <col min="16201" max="16201" width="7.25" customWidth="1"/>
    <col min="16202" max="16202" width="9.375" customWidth="1"/>
    <col min="16203" max="16203" width="56.625" customWidth="1"/>
    <col min="16204" max="16204" width="7.75" customWidth="1"/>
    <col min="16206" max="16206" width="20.625" customWidth="1"/>
    <col min="16207" max="16209" width="9" customWidth="1"/>
    <col min="16210" max="16210" width="13.25" customWidth="1"/>
    <col min="16211" max="16211" width="10.375" customWidth="1"/>
    <col min="16212" max="16216" width="13.25" customWidth="1"/>
    <col min="16217" max="16217" width="7.25" customWidth="1"/>
    <col min="16218" max="16218" width="9.375" customWidth="1"/>
    <col min="16219" max="16219" width="56.625" customWidth="1"/>
    <col min="16220" max="16220" width="7.75" customWidth="1"/>
    <col min="16222" max="16222" width="20.625" customWidth="1"/>
    <col min="16223" max="16225" width="9" customWidth="1"/>
    <col min="16226" max="16226" width="13.25" customWidth="1"/>
    <col min="16227" max="16227" width="10.375" customWidth="1"/>
    <col min="16228" max="16232" width="13.25" customWidth="1"/>
    <col min="16233" max="16233" width="7.25" customWidth="1"/>
    <col min="16234" max="16234" width="9.375" customWidth="1"/>
    <col min="16235" max="16235" width="56.625" customWidth="1"/>
    <col min="16236" max="16236" width="7.75" customWidth="1"/>
    <col min="16238" max="16238" width="20.625" customWidth="1"/>
    <col min="16239" max="16241" width="9" customWidth="1"/>
    <col min="16242" max="16242" width="13.25" customWidth="1"/>
    <col min="16243" max="16243" width="10.375" customWidth="1"/>
    <col min="16244" max="16248" width="13.25" customWidth="1"/>
    <col min="16249" max="16249" width="7.25" customWidth="1"/>
    <col min="16250" max="16250" width="9.375" customWidth="1"/>
    <col min="16251" max="16251" width="56.625" customWidth="1"/>
    <col min="16252" max="16252" width="7.75" customWidth="1"/>
    <col min="16254" max="16254" width="20.625" customWidth="1"/>
    <col min="16255" max="16257" width="9" customWidth="1"/>
    <col min="16258" max="16258" width="13.25" customWidth="1"/>
    <col min="16259" max="16259" width="10.375" customWidth="1"/>
    <col min="16260" max="16264" width="13.25" customWidth="1"/>
    <col min="16265" max="16265" width="7.25" customWidth="1"/>
    <col min="16266" max="16266" width="9.375" customWidth="1"/>
    <col min="16267" max="16267" width="56.625" customWidth="1"/>
    <col min="16268" max="16268" width="7.75" customWidth="1"/>
    <col min="16270" max="16270" width="20.625" customWidth="1"/>
    <col min="16271" max="16273" width="9" customWidth="1"/>
    <col min="16274" max="16274" width="13.25" customWidth="1"/>
    <col min="16275" max="16275" width="10.375" customWidth="1"/>
    <col min="16276" max="16280" width="13.25" customWidth="1"/>
    <col min="16281" max="16281" width="7.25" customWidth="1"/>
    <col min="16282" max="16282" width="9.375" customWidth="1"/>
    <col min="16283" max="16283" width="56.625" customWidth="1"/>
    <col min="16284" max="16284" width="7.75" customWidth="1"/>
    <col min="16286" max="16286" width="20.625" customWidth="1"/>
    <col min="16287" max="16289" width="9" customWidth="1"/>
    <col min="16290" max="16290" width="13.25" customWidth="1"/>
    <col min="16291" max="16291" width="10.375" customWidth="1"/>
    <col min="16292" max="16296" width="13.25" customWidth="1"/>
    <col min="16297" max="16297" width="7.25" customWidth="1"/>
    <col min="16298" max="16298" width="9.375" customWidth="1"/>
    <col min="16299" max="16299" width="56.625" customWidth="1"/>
    <col min="16300" max="16300" width="7.75" customWidth="1"/>
    <col min="16302" max="16302" width="20.625" customWidth="1"/>
    <col min="16303" max="16305" width="9" customWidth="1"/>
    <col min="16306" max="16306" width="13.25" customWidth="1"/>
    <col min="16307" max="16307" width="10.375" customWidth="1"/>
    <col min="16308" max="16312" width="13.25" customWidth="1"/>
    <col min="16313" max="16313" width="7.25" customWidth="1"/>
    <col min="16314" max="16314" width="9.375" customWidth="1"/>
    <col min="16315" max="16315" width="56.625" customWidth="1"/>
    <col min="16316" max="16316" width="7.75" customWidth="1"/>
    <col min="16318" max="16318" width="20.625" customWidth="1"/>
    <col min="16319" max="16321" width="9" customWidth="1"/>
    <col min="16322" max="16322" width="13.25" customWidth="1"/>
    <col min="16323" max="16323" width="10.375" customWidth="1"/>
    <col min="16324" max="16328" width="13.25" customWidth="1"/>
    <col min="16329" max="16329" width="7.25" customWidth="1"/>
    <col min="16330" max="16330" width="9.375" customWidth="1"/>
    <col min="16331" max="16331" width="56.625" customWidth="1"/>
    <col min="16332" max="16332" width="7.75" customWidth="1"/>
    <col min="16334" max="16334" width="20.625" customWidth="1"/>
    <col min="16335" max="16337" width="9" customWidth="1"/>
    <col min="16338" max="16338" width="13.25" customWidth="1"/>
    <col min="16339" max="16339" width="10.375" customWidth="1"/>
    <col min="16340" max="16344" width="13.25" customWidth="1"/>
    <col min="16345" max="16345" width="7.25" customWidth="1"/>
    <col min="16346" max="16346" width="9.375" customWidth="1"/>
    <col min="16347" max="16347" width="56.625" customWidth="1"/>
    <col min="16348" max="16348" width="7.75" customWidth="1"/>
    <col min="16350" max="16350" width="20.625" customWidth="1"/>
    <col min="16351" max="16353" width="9" customWidth="1"/>
    <col min="16354" max="16354" width="13.25" customWidth="1"/>
    <col min="16355" max="16355" width="10.375" customWidth="1"/>
    <col min="16356" max="16360" width="13.25" customWidth="1"/>
    <col min="16361" max="16361" width="7.25" customWidth="1"/>
    <col min="16362" max="16362" width="9.375" customWidth="1"/>
    <col min="16363" max="16363" width="56.625" customWidth="1"/>
    <col min="16364" max="16364" width="7.75" customWidth="1"/>
    <col min="16366" max="16366" width="20.625" customWidth="1"/>
    <col min="16367" max="16369" width="9" customWidth="1"/>
    <col min="16370" max="16370" width="13.25" customWidth="1"/>
    <col min="16371" max="16371" width="10.375" customWidth="1"/>
    <col min="16372" max="16376" width="13.25" customWidth="1"/>
    <col min="16377" max="16377" width="7.25" customWidth="1"/>
    <col min="16378" max="16378" width="9.375" customWidth="1"/>
    <col min="16379" max="16379" width="56.625" customWidth="1"/>
  </cols>
  <sheetData>
    <row r="1" ht="3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68" customHeight="1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8" t="s">
        <v>11</v>
      </c>
    </row>
    <row r="3" ht="18" customHeight="1" spans="1:11">
      <c r="A3" s="4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6">
        <v>72</v>
      </c>
      <c r="G3" s="7">
        <v>84</v>
      </c>
      <c r="H3" s="7">
        <v>78</v>
      </c>
      <c r="I3" s="7">
        <v>1</v>
      </c>
      <c r="J3" s="9" t="s">
        <v>16</v>
      </c>
      <c r="K3" s="7"/>
    </row>
    <row r="4" ht="18" customHeight="1" spans="1:11">
      <c r="A4" s="4">
        <v>2</v>
      </c>
      <c r="B4" s="5" t="s">
        <v>17</v>
      </c>
      <c r="C4" s="5" t="s">
        <v>13</v>
      </c>
      <c r="D4" s="5" t="s">
        <v>14</v>
      </c>
      <c r="E4" s="5" t="s">
        <v>15</v>
      </c>
      <c r="F4" s="6">
        <v>68.5</v>
      </c>
      <c r="G4" s="7">
        <v>84.33</v>
      </c>
      <c r="H4" s="7">
        <v>76.42</v>
      </c>
      <c r="I4" s="7">
        <v>2</v>
      </c>
      <c r="J4" s="9" t="s">
        <v>16</v>
      </c>
      <c r="K4" s="7"/>
    </row>
    <row r="5" ht="18" customHeight="1" spans="1:11">
      <c r="A5" s="4">
        <v>3</v>
      </c>
      <c r="B5" s="5" t="s">
        <v>18</v>
      </c>
      <c r="C5" s="5" t="s">
        <v>13</v>
      </c>
      <c r="D5" s="5" t="s">
        <v>14</v>
      </c>
      <c r="E5" s="5" t="s">
        <v>19</v>
      </c>
      <c r="F5" s="6">
        <v>78.5</v>
      </c>
      <c r="G5" s="7">
        <v>90.33</v>
      </c>
      <c r="H5" s="7">
        <v>84.42</v>
      </c>
      <c r="I5" s="7">
        <v>1</v>
      </c>
      <c r="J5" s="9" t="s">
        <v>16</v>
      </c>
      <c r="K5" s="7"/>
    </row>
    <row r="6" ht="18" customHeight="1" spans="1:11">
      <c r="A6" s="4">
        <v>4</v>
      </c>
      <c r="B6" s="5" t="s">
        <v>20</v>
      </c>
      <c r="C6" s="5" t="s">
        <v>13</v>
      </c>
      <c r="D6" s="5" t="s">
        <v>14</v>
      </c>
      <c r="E6" s="5" t="s">
        <v>21</v>
      </c>
      <c r="F6" s="6">
        <v>82.5</v>
      </c>
      <c r="G6" s="7">
        <v>87.67</v>
      </c>
      <c r="H6" s="7">
        <v>85.09</v>
      </c>
      <c r="I6" s="7">
        <v>1</v>
      </c>
      <c r="J6" s="9" t="s">
        <v>16</v>
      </c>
      <c r="K6" s="7"/>
    </row>
    <row r="7" ht="18" customHeight="1" spans="1:11">
      <c r="A7" s="4">
        <v>5</v>
      </c>
      <c r="B7" s="5" t="s">
        <v>22</v>
      </c>
      <c r="C7" s="5" t="s">
        <v>13</v>
      </c>
      <c r="D7" s="5" t="s">
        <v>14</v>
      </c>
      <c r="E7" s="5" t="s">
        <v>23</v>
      </c>
      <c r="F7" s="6">
        <v>72.5</v>
      </c>
      <c r="G7" s="7">
        <v>86.33</v>
      </c>
      <c r="H7" s="7">
        <v>79.42</v>
      </c>
      <c r="I7" s="7">
        <v>1</v>
      </c>
      <c r="J7" s="9" t="s">
        <v>16</v>
      </c>
      <c r="K7" s="7"/>
    </row>
    <row r="8" ht="18" customHeight="1" spans="1:11">
      <c r="A8" s="4">
        <v>6</v>
      </c>
      <c r="B8" s="5" t="s">
        <v>24</v>
      </c>
      <c r="C8" s="5" t="s">
        <v>13</v>
      </c>
      <c r="D8" s="5" t="s">
        <v>14</v>
      </c>
      <c r="E8" s="5" t="s">
        <v>25</v>
      </c>
      <c r="F8" s="6">
        <v>68.5</v>
      </c>
      <c r="G8" s="7">
        <v>81.43</v>
      </c>
      <c r="H8" s="7">
        <v>74.97</v>
      </c>
      <c r="I8" s="7">
        <v>1</v>
      </c>
      <c r="J8" s="9" t="s">
        <v>16</v>
      </c>
      <c r="K8" s="7"/>
    </row>
    <row r="9" ht="18" customHeight="1" spans="1:11">
      <c r="A9" s="4">
        <v>7</v>
      </c>
      <c r="B9" s="5" t="s">
        <v>26</v>
      </c>
      <c r="C9" s="5" t="s">
        <v>13</v>
      </c>
      <c r="D9" s="5" t="s">
        <v>14</v>
      </c>
      <c r="E9" s="5" t="s">
        <v>27</v>
      </c>
      <c r="F9" s="6">
        <v>68.5</v>
      </c>
      <c r="G9" s="7">
        <v>84</v>
      </c>
      <c r="H9" s="7">
        <v>76.25</v>
      </c>
      <c r="I9" s="7">
        <v>1</v>
      </c>
      <c r="J9" s="9" t="s">
        <v>16</v>
      </c>
      <c r="K9" s="7"/>
    </row>
    <row r="10" ht="18" customHeight="1" spans="1:11">
      <c r="A10" s="4">
        <v>8</v>
      </c>
      <c r="B10" s="5" t="s">
        <v>28</v>
      </c>
      <c r="C10" s="5" t="s">
        <v>13</v>
      </c>
      <c r="D10" s="5" t="s">
        <v>14</v>
      </c>
      <c r="E10" s="5" t="s">
        <v>27</v>
      </c>
      <c r="F10" s="6">
        <v>52.5</v>
      </c>
      <c r="G10" s="7">
        <v>88</v>
      </c>
      <c r="H10" s="7">
        <v>70.25</v>
      </c>
      <c r="I10" s="7">
        <v>2</v>
      </c>
      <c r="J10" s="9" t="s">
        <v>16</v>
      </c>
      <c r="K10" s="7"/>
    </row>
    <row r="11" ht="18" customHeight="1" spans="1:11">
      <c r="A11" s="4">
        <v>9</v>
      </c>
      <c r="B11" s="5" t="s">
        <v>29</v>
      </c>
      <c r="C11" s="5" t="s">
        <v>13</v>
      </c>
      <c r="D11" s="5" t="s">
        <v>14</v>
      </c>
      <c r="E11" s="5" t="s">
        <v>30</v>
      </c>
      <c r="F11" s="6">
        <v>53</v>
      </c>
      <c r="G11" s="7">
        <v>84.33</v>
      </c>
      <c r="H11" s="7">
        <v>68.67</v>
      </c>
      <c r="I11" s="7">
        <v>1</v>
      </c>
      <c r="J11" s="9" t="s">
        <v>16</v>
      </c>
      <c r="K11" s="7"/>
    </row>
    <row r="12" ht="18" customHeight="1" spans="1:11">
      <c r="A12" s="4">
        <v>10</v>
      </c>
      <c r="B12" s="5" t="s">
        <v>31</v>
      </c>
      <c r="C12" s="5" t="s">
        <v>13</v>
      </c>
      <c r="D12" s="5" t="s">
        <v>14</v>
      </c>
      <c r="E12" s="5" t="s">
        <v>32</v>
      </c>
      <c r="F12" s="6">
        <v>54.5</v>
      </c>
      <c r="G12" s="7">
        <v>87.17</v>
      </c>
      <c r="H12" s="7">
        <v>70.84</v>
      </c>
      <c r="I12" s="7">
        <v>1</v>
      </c>
      <c r="J12" s="9" t="s">
        <v>16</v>
      </c>
      <c r="K12" s="7"/>
    </row>
    <row r="13" ht="18" customHeight="1" spans="1:11">
      <c r="A13" s="4">
        <v>11</v>
      </c>
      <c r="B13" s="5" t="s">
        <v>33</v>
      </c>
      <c r="C13" s="5" t="s">
        <v>13</v>
      </c>
      <c r="D13" s="5" t="s">
        <v>34</v>
      </c>
      <c r="E13" s="5" t="s">
        <v>15</v>
      </c>
      <c r="F13" s="6">
        <v>80</v>
      </c>
      <c r="G13" s="7">
        <v>84.67</v>
      </c>
      <c r="H13" s="7">
        <v>82.34</v>
      </c>
      <c r="I13" s="7">
        <v>1</v>
      </c>
      <c r="J13" s="9" t="s">
        <v>16</v>
      </c>
      <c r="K13" s="7"/>
    </row>
    <row r="14" ht="18" customHeight="1" spans="1:11">
      <c r="A14" s="4">
        <v>12</v>
      </c>
      <c r="B14" s="5" t="s">
        <v>35</v>
      </c>
      <c r="C14" s="5" t="s">
        <v>13</v>
      </c>
      <c r="D14" s="5" t="s">
        <v>34</v>
      </c>
      <c r="E14" s="5" t="s">
        <v>15</v>
      </c>
      <c r="F14" s="6">
        <v>73.5</v>
      </c>
      <c r="G14" s="7">
        <v>84</v>
      </c>
      <c r="H14" s="7">
        <v>78.75</v>
      </c>
      <c r="I14" s="7">
        <v>2</v>
      </c>
      <c r="J14" s="9" t="s">
        <v>16</v>
      </c>
      <c r="K14" s="7"/>
    </row>
    <row r="15" ht="18" customHeight="1" spans="1:11">
      <c r="A15" s="4">
        <v>13</v>
      </c>
      <c r="B15" s="5" t="s">
        <v>36</v>
      </c>
      <c r="C15" s="5" t="s">
        <v>13</v>
      </c>
      <c r="D15" s="5" t="s">
        <v>34</v>
      </c>
      <c r="E15" s="5" t="s">
        <v>19</v>
      </c>
      <c r="F15" s="6">
        <v>77.5</v>
      </c>
      <c r="G15" s="7">
        <v>80.13</v>
      </c>
      <c r="H15" s="7">
        <v>78.82</v>
      </c>
      <c r="I15" s="7">
        <v>1</v>
      </c>
      <c r="J15" s="9" t="s">
        <v>16</v>
      </c>
      <c r="K15" s="7"/>
    </row>
    <row r="16" ht="18" customHeight="1" spans="1:11">
      <c r="A16" s="4">
        <v>14</v>
      </c>
      <c r="B16" s="5" t="s">
        <v>37</v>
      </c>
      <c r="C16" s="5" t="s">
        <v>13</v>
      </c>
      <c r="D16" s="5" t="s">
        <v>34</v>
      </c>
      <c r="E16" s="5" t="s">
        <v>19</v>
      </c>
      <c r="F16" s="6">
        <v>54.5</v>
      </c>
      <c r="G16" s="7">
        <v>77.67</v>
      </c>
      <c r="H16" s="7">
        <v>66.09</v>
      </c>
      <c r="I16" s="7">
        <v>2</v>
      </c>
      <c r="J16" s="9" t="s">
        <v>16</v>
      </c>
      <c r="K16" s="7"/>
    </row>
    <row r="17" ht="18" customHeight="1" spans="1:11">
      <c r="A17" s="4">
        <v>15</v>
      </c>
      <c r="B17" s="5" t="s">
        <v>38</v>
      </c>
      <c r="C17" s="5" t="s">
        <v>13</v>
      </c>
      <c r="D17" s="5" t="s">
        <v>34</v>
      </c>
      <c r="E17" s="5" t="s">
        <v>21</v>
      </c>
      <c r="F17" s="6">
        <v>80</v>
      </c>
      <c r="G17" s="7">
        <v>81.67</v>
      </c>
      <c r="H17" s="7">
        <v>80.84</v>
      </c>
      <c r="I17" s="7">
        <v>1</v>
      </c>
      <c r="J17" s="9" t="s">
        <v>16</v>
      </c>
      <c r="K17" s="7"/>
    </row>
    <row r="18" ht="18" customHeight="1" spans="1:11">
      <c r="A18" s="4">
        <v>16</v>
      </c>
      <c r="B18" s="5" t="s">
        <v>39</v>
      </c>
      <c r="C18" s="5" t="s">
        <v>13</v>
      </c>
      <c r="D18" s="5" t="s">
        <v>34</v>
      </c>
      <c r="E18" s="5" t="s">
        <v>21</v>
      </c>
      <c r="F18" s="6">
        <v>76.5</v>
      </c>
      <c r="G18" s="7">
        <v>81.33</v>
      </c>
      <c r="H18" s="7">
        <v>78.92</v>
      </c>
      <c r="I18" s="7">
        <v>2</v>
      </c>
      <c r="J18" s="9" t="s">
        <v>16</v>
      </c>
      <c r="K18" s="7"/>
    </row>
    <row r="19" ht="18" customHeight="1" spans="1:11">
      <c r="A19" s="4">
        <v>17</v>
      </c>
      <c r="B19" s="5" t="s">
        <v>40</v>
      </c>
      <c r="C19" s="5" t="s">
        <v>13</v>
      </c>
      <c r="D19" s="5" t="s">
        <v>34</v>
      </c>
      <c r="E19" s="5" t="s">
        <v>41</v>
      </c>
      <c r="F19" s="6">
        <v>69</v>
      </c>
      <c r="G19" s="7">
        <v>89</v>
      </c>
      <c r="H19" s="7">
        <v>79</v>
      </c>
      <c r="I19" s="7">
        <v>1</v>
      </c>
      <c r="J19" s="9" t="s">
        <v>16</v>
      </c>
      <c r="K19" s="7"/>
    </row>
    <row r="20" ht="18" customHeight="1" spans="1:11">
      <c r="A20" s="4">
        <v>18</v>
      </c>
      <c r="B20" s="5" t="s">
        <v>42</v>
      </c>
      <c r="C20" s="5" t="s">
        <v>13</v>
      </c>
      <c r="D20" s="5" t="s">
        <v>34</v>
      </c>
      <c r="E20" s="5" t="s">
        <v>25</v>
      </c>
      <c r="F20" s="6">
        <v>78.5</v>
      </c>
      <c r="G20" s="7">
        <v>79.6</v>
      </c>
      <c r="H20" s="7">
        <v>79.05</v>
      </c>
      <c r="I20" s="7">
        <v>1</v>
      </c>
      <c r="J20" s="9" t="s">
        <v>16</v>
      </c>
      <c r="K20" s="7"/>
    </row>
    <row r="21" ht="18" customHeight="1" spans="1:11">
      <c r="A21" s="4">
        <v>19</v>
      </c>
      <c r="B21" s="5" t="s">
        <v>43</v>
      </c>
      <c r="C21" s="5" t="s">
        <v>13</v>
      </c>
      <c r="D21" s="5" t="s">
        <v>34</v>
      </c>
      <c r="E21" s="5" t="s">
        <v>27</v>
      </c>
      <c r="F21" s="6">
        <v>68.5</v>
      </c>
      <c r="G21" s="7">
        <v>86.67</v>
      </c>
      <c r="H21" s="7">
        <v>77.59</v>
      </c>
      <c r="I21" s="7">
        <v>1</v>
      </c>
      <c r="J21" s="9" t="s">
        <v>16</v>
      </c>
      <c r="K21" s="7"/>
    </row>
    <row r="22" ht="18" customHeight="1" spans="1:11">
      <c r="A22" s="4">
        <v>20</v>
      </c>
      <c r="B22" s="5" t="s">
        <v>44</v>
      </c>
      <c r="C22" s="5" t="s">
        <v>13</v>
      </c>
      <c r="D22" s="5" t="s">
        <v>34</v>
      </c>
      <c r="E22" s="5" t="s">
        <v>30</v>
      </c>
      <c r="F22" s="6">
        <v>52.5</v>
      </c>
      <c r="G22" s="7">
        <v>81.33</v>
      </c>
      <c r="H22" s="7">
        <v>66.92</v>
      </c>
      <c r="I22" s="7">
        <v>1</v>
      </c>
      <c r="J22" s="9" t="s">
        <v>16</v>
      </c>
      <c r="K22" s="7"/>
    </row>
  </sheetData>
  <sheetProtection sheet="1" formatCells="0" formatColumns="0" formatRows="0" insertRows="0" insertColumns="0" insertHyperlinks="0" deleteColumns="0" deleteRows="0" sort="0" autoFilter="0" pivotTables="0"/>
  <mergeCells count="1">
    <mergeCell ref="A1:K1"/>
  </mergeCells>
  <dataValidations count="3">
    <dataValidation type="list" allowBlank="1" showInputMessage="1" showErrorMessage="1" sqref="C5 C6 C7 C8 C11 C12 C19 C20 C9:C10 C13:C14 C15:C16 C17:C18">
      <formula1>"凯里市,三穗县,台江县,丹寨县,榕江县,黎平县,岑巩县,锦屏县,从江县,剑河县,天柱县,镇远县,黄平县,施秉县"</formula1>
    </dataValidation>
    <dataValidation type="list" allowBlank="1" showInputMessage="1" showErrorMessage="1" sqref="D5 D6 D7 D8 D11 D12 D19 D20 D9:D10 D13:D14 D15:D16 D17:D18">
      <formula1>"幼儿园,小学,初中"</formula1>
    </dataValidation>
    <dataValidation type="list" allowBlank="1" showInputMessage="1" showErrorMessage="1" sqref="E5 E6 E7 E8 E11 E12 E19 E20 E9:E10 E13:E14 E15:E16 E17:E18">
      <formula1>"语文,数学,英语,物理,化学,生物,地理,历史,政治,音乐,体育,美术,信息技术,科学,心理健康,其他,学前教育"</formula1>
    </dataValidation>
  </dataValidations>
  <pageMargins left="0.66875" right="0.66875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肖定军</dc:creator>
  <cp:lastModifiedBy>kl定军</cp:lastModifiedBy>
  <dcterms:created xsi:type="dcterms:W3CDTF">2022-08-08T12:59:00Z</dcterms:created>
  <dcterms:modified xsi:type="dcterms:W3CDTF">2022-08-09T03:05:35Z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3B4093C71C084598A2B26AA312302744</vt:lpwstr>
  </property>
  <property fmtid="{D5CDD505-2E9C-101B-9397-08002B2CF9AE}" pid="3" name="KSOProductBuildVer">
    <vt:lpwstr>2052-11.1.0.12116</vt:lpwstr>
  </property>
</Properties>
</file>