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20"/>
  </bookViews>
  <sheets>
    <sheet name="Sheet1" sheetId="1" r:id="rId1"/>
    <sheet name="Sheet2" sheetId="2" state="hidden" r:id="rId2"/>
  </sheets>
  <definedNames>
    <definedName name="报考方向">Sheet2!$A$2:$A$3</definedName>
    <definedName name="培养方式">Sheet2!$C$2:$C$3</definedName>
    <definedName name="选择考点">Sheet2!#REF!</definedName>
    <definedName name="应届学历">Sheet2!$E$2:$E$3</definedName>
    <definedName name="政治面貌">Sheet2!$G$2:$G$6</definedName>
  </definedNames>
  <calcPr calcId="144525"/>
</workbook>
</file>

<file path=xl/sharedStrings.xml><?xml version="1.0" encoding="utf-8"?>
<sst xmlns="http://schemas.openxmlformats.org/spreadsheetml/2006/main" count="39" uniqueCount="39">
  <si>
    <t>序号</t>
  </si>
  <si>
    <t>报考方向（下拉选择）</t>
  </si>
  <si>
    <t>姓名</t>
  </si>
  <si>
    <t>性别</t>
  </si>
  <si>
    <t>出生日期</t>
  </si>
  <si>
    <t>籍贯</t>
  </si>
  <si>
    <t>政治面貌（下拉选择）</t>
  </si>
  <si>
    <t>身份证号</t>
  </si>
  <si>
    <t>学校</t>
  </si>
  <si>
    <t>应届学历（下拉选择）</t>
  </si>
  <si>
    <t>本科专业</t>
  </si>
  <si>
    <t>本科专业代码</t>
  </si>
  <si>
    <t>研究生专业</t>
  </si>
  <si>
    <t>研究生专业代码</t>
  </si>
  <si>
    <t>生源地（即家庭住址，到省市）</t>
  </si>
  <si>
    <t>培养方式（下拉选择）</t>
  </si>
  <si>
    <t>绩点(按照“本人绩点/学校总绩点”方式填写，如3.5/5)</t>
  </si>
  <si>
    <t>英语四级成绩</t>
  </si>
  <si>
    <t>英语六级成绩2</t>
  </si>
  <si>
    <t>其他英语水平证书（高于CET4/6）</t>
  </si>
  <si>
    <t>联系电话</t>
  </si>
  <si>
    <t>EMAIL</t>
  </si>
  <si>
    <t>备注</t>
  </si>
  <si>
    <t>请注意：
1.凡标有“下拉选择”的请点击右侧的三角形进行选择，请勿自行填写（除政治面貌“其他”项除外）
2.所有表格均须填写，如无相关情况，请填写“无”</t>
  </si>
  <si>
    <t>报考方向</t>
  </si>
  <si>
    <t>培养方式</t>
  </si>
  <si>
    <t>应届学历</t>
  </si>
  <si>
    <t>政治面貌</t>
  </si>
  <si>
    <t>通信</t>
  </si>
  <si>
    <t>全日制</t>
  </si>
  <si>
    <t>大学本科</t>
  </si>
  <si>
    <t>群众</t>
  </si>
  <si>
    <t>计算机</t>
  </si>
  <si>
    <t>非全日制</t>
  </si>
  <si>
    <t>硕士研究生</t>
  </si>
  <si>
    <t>团员</t>
  </si>
  <si>
    <t>中共预备党员</t>
  </si>
  <si>
    <t>中共党员</t>
  </si>
  <si>
    <t>其他（需写明）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</si>
</sst>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6"/>
      <color theme="1"/>
      <name val="微软雅黑"/>
      <charset val="134"/>
    </font>
    <font>
      <b/>
      <sz val="11"/>
      <name val="微软雅黑"/>
      <charset val="134"/>
    </font>
    <font>
      <b/>
      <sz val="16"/>
      <color theme="1"/>
      <name val="微软雅黑"/>
      <charset val="134"/>
    </font>
    <font>
      <b/>
      <sz val="18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49" fontId="2" fillId="0" borderId="4" xfId="0" applyNumberFormat="1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</cellXfs>
  <cellStyles count="1">
    <cellStyle name="常规" xfId="0" builtinId="0"/>
  </cellStyles>
  <dxfs count="23"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numFmt numFmtId="30" formatCode="@"/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6"/>
        <color theme="1"/>
        <name val="微软雅黑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6"/>
        <color theme="1"/>
        <name val="微软雅黑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6"/>
        <color theme="1"/>
        <name val="微软雅黑"/>
        <scheme val="none"/>
      </font>
      <fill>
        <patternFill patternType="none"/>
      </fill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1" displayName="表1" ref="A1:W2" totalsRowShown="0">
  <autoFilter ref="A1:W2"/>
  <tableColumns count="23">
    <tableColumn id="1" name="序号" dataDxfId="22"/>
    <tableColumn id="2" name="报考方向（下拉选择）" dataDxfId="21"/>
    <tableColumn id="3" name="姓名" dataDxfId="20"/>
    <tableColumn id="4" name="性别" dataDxfId="19"/>
    <tableColumn id="5" name="出生日期" dataDxfId="18"/>
    <tableColumn id="19" name="籍贯" dataDxfId="17"/>
    <tableColumn id="20" name="政治面貌（下拉选择）" dataDxfId="16"/>
    <tableColumn id="18" name="身份证号" dataDxfId="15"/>
    <tableColumn id="8" name="学校" dataDxfId="14"/>
    <tableColumn id="9" name="应届学历（下拉选择）" dataDxfId="13"/>
    <tableColumn id="10" name="本科专业" dataDxfId="12"/>
    <tableColumn id="13" name="本科专业代码" dataDxfId="11"/>
    <tableColumn id="14" name="研究生专业" dataDxfId="10"/>
    <tableColumn id="23" name="研究生专业代码" dataDxfId="9"/>
    <tableColumn id="16" name="生源地（即家庭住址，到省市）" dataDxfId="8"/>
    <tableColumn id="17" name="培养方式（下拉选择）" dataDxfId="7"/>
    <tableColumn id="6" name="绩点(按照“本人绩点/学校总绩点”方式填写，如3.5/5)" dataDxfId="6"/>
    <tableColumn id="22" name="英语四级成绩" dataDxfId="5"/>
    <tableColumn id="21" name="英语六级成绩2" dataDxfId="4"/>
    <tableColumn id="7" name="其他英语水平证书（高于CET4/6）" dataDxfId="3"/>
    <tableColumn id="11" name="联系电话" dataDxfId="2"/>
    <tableColumn id="15" name="EMAIL" dataDxfId="1"/>
    <tableColumn id="12" name="备注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A1:A3" totalsRowShown="0">
  <autoFilter ref="A1:A3"/>
  <tableColumns count="1">
    <tableColumn id="1" name="报考方向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表4" displayName="表4" ref="C1:C3" totalsRowShown="0">
  <autoFilter ref="C1:C3"/>
  <tableColumns count="1">
    <tableColumn id="1" name="培养方式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表5" displayName="表5" ref="E1:E3" totalsRowShown="0">
  <autoFilter ref="E1:E3"/>
  <tableColumns count="1">
    <tableColumn id="1" name="应届学历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表6" displayName="表6" ref="G1:G6" totalsRowShown="0">
  <autoFilter ref="G1:G6"/>
  <tableColumns count="1">
    <tableColumn id="1" name="政治面貌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"/>
  <sheetViews>
    <sheetView tabSelected="1" zoomScale="130" zoomScaleNormal="130" workbookViewId="0">
      <selection activeCell="C5" sqref="C5"/>
    </sheetView>
  </sheetViews>
  <sheetFormatPr defaultColWidth="8.875" defaultRowHeight="13.5" x14ac:dyDescent="0.15"/>
  <cols>
    <col min="1" max="1" width="8.875" style="3"/>
    <col min="2" max="2" width="15.25" style="3" customWidth="1"/>
    <col min="3" max="3" width="13.125" style="3" customWidth="1"/>
    <col min="4" max="4" width="8.875" style="3"/>
    <col min="5" max="5" width="11.375" style="3" customWidth="1"/>
    <col min="6" max="6" width="17.25" style="3" customWidth="1"/>
    <col min="7" max="7" width="22.5" style="3" customWidth="1"/>
    <col min="8" max="8" width="30" style="3" customWidth="1"/>
    <col min="9" max="9" width="34.5" style="3" customWidth="1"/>
    <col min="10" max="10" width="22.5" style="3" customWidth="1"/>
    <col min="11" max="14" width="20.5" style="3" customWidth="1"/>
    <col min="15" max="15" width="25.5" customWidth="1"/>
    <col min="16" max="16" width="18.375" style="3" customWidth="1"/>
    <col min="17" max="17" width="33.5" style="3" customWidth="1"/>
    <col min="18" max="19" width="10.5" style="3" customWidth="1"/>
    <col min="20" max="20" width="19.75" style="3" customWidth="1"/>
    <col min="21" max="21" width="24.875" style="3" customWidth="1"/>
    <col min="22" max="22" width="28.125" customWidth="1"/>
    <col min="23" max="23" width="28.375" customWidth="1"/>
    <col min="24" max="25" width="9"/>
    <col min="26" max="27" width="11.375" style="3" customWidth="1"/>
    <col min="28" max="28" width="27.625" style="3" customWidth="1"/>
    <col min="29" max="16384" width="8.875" style="3"/>
  </cols>
  <sheetData>
    <row r="1" spans="1:23" s="1" customFormat="1" ht="49.9" customHeight="1" x14ac:dyDescent="0.15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</row>
    <row r="2" spans="1:23" s="2" customFormat="1" ht="40.15" customHeight="1" x14ac:dyDescent="0.15">
      <c r="A2" s="6">
        <v>1</v>
      </c>
      <c r="B2" s="7"/>
      <c r="C2" s="8"/>
      <c r="D2" s="9"/>
      <c r="E2" s="9"/>
      <c r="F2" s="9"/>
      <c r="G2" s="9"/>
      <c r="H2" s="1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1"/>
      <c r="W2" s="11"/>
    </row>
    <row r="4" spans="1:23" ht="159.6" customHeight="1" x14ac:dyDescent="0.15">
      <c r="A4" s="12" t="s">
        <v>23</v>
      </c>
      <c r="B4" s="13"/>
      <c r="C4" s="13"/>
      <c r="D4" s="13"/>
      <c r="E4" s="13"/>
      <c r="F4" s="13"/>
      <c r="G4" s="13"/>
    </row>
  </sheetData>
  <mergeCells count="1">
    <mergeCell ref="A4:G4"/>
  </mergeCells>
  <phoneticPr fontId="6" type="noConversion"/>
  <dataValidations count="4">
    <dataValidation type="list" allowBlank="1" showInputMessage="1" showErrorMessage="1" sqref="J2">
      <formula1>应届学历</formula1>
    </dataValidation>
    <dataValidation type="list" allowBlank="1" showInputMessage="1" showErrorMessage="1" sqref="B2">
      <formula1>报考方向</formula1>
    </dataValidation>
    <dataValidation type="list" allowBlank="1" showInputMessage="1" sqref="G2">
      <formula1>政治面貌</formula1>
    </dataValidation>
    <dataValidation type="list" allowBlank="1" showInputMessage="1" showErrorMessage="1" sqref="P2">
      <formula1>培养方式</formula1>
    </dataValidation>
  </dataValidations>
  <pageMargins left="0.7" right="0.7" top="0.75" bottom="0.75" header="0.3" footer="0.3"/>
  <pageSetup paperSize="9" scale="31" fitToHeight="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7" sqref="F17"/>
    </sheetView>
  </sheetViews>
  <sheetFormatPr defaultColWidth="9" defaultRowHeight="13.5" x14ac:dyDescent="0.15"/>
  <cols>
    <col min="1" max="1" width="8.625" customWidth="1"/>
    <col min="3" max="3" width="11.375" customWidth="1"/>
    <col min="5" max="5" width="11.375" customWidth="1"/>
    <col min="7" max="7" width="16.5" customWidth="1"/>
  </cols>
  <sheetData>
    <row r="1" spans="1:7" x14ac:dyDescent="0.15">
      <c r="A1" t="s">
        <v>24</v>
      </c>
      <c r="C1" t="s">
        <v>25</v>
      </c>
      <c r="E1" t="s">
        <v>26</v>
      </c>
      <c r="G1" t="s">
        <v>27</v>
      </c>
    </row>
    <row r="2" spans="1:7" x14ac:dyDescent="0.15">
      <c r="A2" t="s">
        <v>28</v>
      </c>
      <c r="C2" t="s">
        <v>29</v>
      </c>
      <c r="E2" t="s">
        <v>30</v>
      </c>
      <c r="G2" t="s">
        <v>31</v>
      </c>
    </row>
    <row r="3" spans="1:7" x14ac:dyDescent="0.15">
      <c r="A3" t="s">
        <v>32</v>
      </c>
      <c r="C3" t="s">
        <v>33</v>
      </c>
      <c r="E3" t="s">
        <v>34</v>
      </c>
      <c r="G3" t="s">
        <v>35</v>
      </c>
    </row>
    <row r="4" spans="1:7" x14ac:dyDescent="0.15">
      <c r="G4" t="s">
        <v>36</v>
      </c>
    </row>
    <row r="5" spans="1:7" x14ac:dyDescent="0.15">
      <c r="G5" t="s">
        <v>37</v>
      </c>
    </row>
    <row r="6" spans="1:7" x14ac:dyDescent="0.15">
      <c r="G6" t="s">
        <v>38</v>
      </c>
    </row>
  </sheetData>
  <phoneticPr fontId="6" type="noConversion"/>
  <pageMargins left="0.7" right="0.7" top="0.75" bottom="0.75" header="0.3" footer="0.3"/>
  <pageSetup paperSize="9" orientation="portrait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Sheet2</vt:lpstr>
      <vt:lpstr>报考方向</vt:lpstr>
      <vt:lpstr>培养方式</vt:lpstr>
      <vt:lpstr>应届学历</vt:lpstr>
      <vt:lpstr>政治面貌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史杰星</dc:creator>
  <cp:lastModifiedBy>weiw</cp:lastModifiedBy>
  <cp:lastPrinted>2021-10-08T07:46:00Z</cp:lastPrinted>
  <dcterms:created xsi:type="dcterms:W3CDTF">2019-09-23T06:44:00Z</dcterms:created>
  <dcterms:modified xsi:type="dcterms:W3CDTF">2022-03-07T02:48:50Z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3C8AD05067C1476FB118E550E6063524</vt:lpwstr>
  </property>
  <property fmtid="{D5CDD505-2E9C-101B-9397-08002B2CF9AE}" pid="3" name="KSOProductBuildVer">
    <vt:lpwstr>2052-11.1.0.11194</vt:lpwstr>
  </property>
</Properties>
</file>