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Sheet1!$A$3:$G$173</definedName>
  </definedNames>
  <calcPr calcId="144525"/>
</workbook>
</file>

<file path=xl/sharedStrings.xml><?xml version="1.0" encoding="utf-8"?>
<sst xmlns="http://schemas.openxmlformats.org/spreadsheetml/2006/main" count="689" uniqueCount="197">
  <si>
    <t>附件8：</t>
  </si>
  <si>
    <t>贵阳市妇幼保健院2020年公招进入资格复审人员名单</t>
  </si>
  <si>
    <t>序号</t>
  </si>
  <si>
    <t>考号</t>
  </si>
  <si>
    <t>姓名</t>
  </si>
  <si>
    <t>报考单位及代码</t>
  </si>
  <si>
    <t>报考职位名称及代码</t>
  </si>
  <si>
    <t>成绩</t>
  </si>
  <si>
    <t>是否进入资格复审</t>
  </si>
  <si>
    <t>14101050411</t>
  </si>
  <si>
    <r>
      <rPr>
        <sz val="11"/>
        <rFont val="Arial"/>
        <charset val="134"/>
      </rPr>
      <t>2020106</t>
    </r>
    <r>
      <rPr>
        <sz val="11"/>
        <rFont val="宋体"/>
        <charset val="134"/>
      </rPr>
      <t>贵阳市妇幼保健院</t>
    </r>
  </si>
  <si>
    <t>01★ 儿内科医师</t>
  </si>
  <si>
    <t>是</t>
  </si>
  <si>
    <t>14101050205</t>
  </si>
  <si>
    <t>14101050223</t>
  </si>
  <si>
    <t>14101050312</t>
  </si>
  <si>
    <t>14101050321</t>
  </si>
  <si>
    <t>14101050230</t>
  </si>
  <si>
    <t>14101050212</t>
  </si>
  <si>
    <t>14101050325</t>
  </si>
  <si>
    <t>14101050224</t>
  </si>
  <si>
    <t>14101050202</t>
  </si>
  <si>
    <t>14101050215</t>
  </si>
  <si>
    <t>14101050324</t>
  </si>
  <si>
    <t>14101050114</t>
  </si>
  <si>
    <t/>
  </si>
  <si>
    <t>14101050416</t>
  </si>
  <si>
    <t>14101050228</t>
  </si>
  <si>
    <t>14101050322</t>
  </si>
  <si>
    <t>14101050113</t>
  </si>
  <si>
    <t>14101050307</t>
  </si>
  <si>
    <t>14101050315</t>
  </si>
  <si>
    <t>14101050316</t>
  </si>
  <si>
    <t>14101050406</t>
  </si>
  <si>
    <t>14101050111</t>
  </si>
  <si>
    <t>14101050119</t>
  </si>
  <si>
    <t>14101050211</t>
  </si>
  <si>
    <t>14101050218</t>
  </si>
  <si>
    <t>14101050306</t>
  </si>
  <si>
    <t>14101050412</t>
  </si>
  <si>
    <t>14101050116</t>
  </si>
  <si>
    <t>14101050207</t>
  </si>
  <si>
    <t>14101050302</t>
  </si>
  <si>
    <t>14101050305</t>
  </si>
  <si>
    <t>14101050405</t>
  </si>
  <si>
    <t>14101050410</t>
  </si>
  <si>
    <t>14101050419</t>
  </si>
  <si>
    <t>14101050124</t>
  </si>
  <si>
    <t>14101050415</t>
  </si>
  <si>
    <t>14101050105</t>
  </si>
  <si>
    <t>14101050118</t>
  </si>
  <si>
    <t>14101050121</t>
  </si>
  <si>
    <t>14101050309</t>
  </si>
  <si>
    <t>14101050318</t>
  </si>
  <si>
    <t>14101050106</t>
  </si>
  <si>
    <t>14101050203</t>
  </si>
  <si>
    <t>14101050206</t>
  </si>
  <si>
    <t>14101050310</t>
  </si>
  <si>
    <t>14101050320</t>
  </si>
  <si>
    <t>14101050409</t>
  </si>
  <si>
    <t>14101050120</t>
  </si>
  <si>
    <t>14101050127</t>
  </si>
  <si>
    <t>14101050219</t>
  </si>
  <si>
    <t>14101050404</t>
  </si>
  <si>
    <t>14101050418</t>
  </si>
  <si>
    <t>14101050115</t>
  </si>
  <si>
    <t>14101050201</t>
  </si>
  <si>
    <t>14101050220</t>
  </si>
  <si>
    <t>14101050227</t>
  </si>
  <si>
    <t>14101050403</t>
  </si>
  <si>
    <t>14101050102</t>
  </si>
  <si>
    <t>14101050109</t>
  </si>
  <si>
    <t>14101050117</t>
  </si>
  <si>
    <t>14101050204</t>
  </si>
  <si>
    <t>14101050213</t>
  </si>
  <si>
    <t>14101050217</t>
  </si>
  <si>
    <t>14101050417</t>
  </si>
  <si>
    <t>14101050209</t>
  </si>
  <si>
    <t>14101050328</t>
  </si>
  <si>
    <t>14101050122</t>
  </si>
  <si>
    <t>14101050125</t>
  </si>
  <si>
    <t>14101050130</t>
  </si>
  <si>
    <t>14101050407</t>
  </si>
  <si>
    <t>14101050129</t>
  </si>
  <si>
    <t>14101050226</t>
  </si>
  <si>
    <t>14101050128</t>
  </si>
  <si>
    <t>14101050214</t>
  </si>
  <si>
    <t>14101050330</t>
  </si>
  <si>
    <t>14101050126</t>
  </si>
  <si>
    <t>14101050317</t>
  </si>
  <si>
    <t>14101050319</t>
  </si>
  <si>
    <t>14101050327</t>
  </si>
  <si>
    <t>14101050222</t>
  </si>
  <si>
    <t>14101050313</t>
  </si>
  <si>
    <t>02★ 新生儿科医师</t>
  </si>
  <si>
    <t>14101050323</t>
  </si>
  <si>
    <t>14101050308</t>
  </si>
  <si>
    <t>14101050216</t>
  </si>
  <si>
    <t>14101050314</t>
  </si>
  <si>
    <t>14101050104</t>
  </si>
  <si>
    <t>14101050301</t>
  </si>
  <si>
    <t>03★ 急诊-PICU医师</t>
  </si>
  <si>
    <t>14101050414</t>
  </si>
  <si>
    <t>14101050225</t>
  </si>
  <si>
    <t>14201050508</t>
  </si>
  <si>
    <t>04儿童康复科治疗师</t>
  </si>
  <si>
    <t>14201050506</t>
  </si>
  <si>
    <t>14201050503</t>
  </si>
  <si>
    <t>14201050505</t>
  </si>
  <si>
    <t>14201050501</t>
  </si>
  <si>
    <t>14201050502</t>
  </si>
  <si>
    <t>14201050504</t>
  </si>
  <si>
    <t>14201050507</t>
  </si>
  <si>
    <t>14301050510</t>
  </si>
  <si>
    <t>05病理科病理技术人员</t>
  </si>
  <si>
    <t>14301050513</t>
  </si>
  <si>
    <t>14301050509</t>
  </si>
  <si>
    <t>14301050511</t>
  </si>
  <si>
    <t>14301050512</t>
  </si>
  <si>
    <t>14401050526</t>
  </si>
  <si>
    <t>06普妇科医师</t>
  </si>
  <si>
    <t>14401050522</t>
  </si>
  <si>
    <t>14401050524</t>
  </si>
  <si>
    <t>14401050514</t>
  </si>
  <si>
    <t>14401050525</t>
  </si>
  <si>
    <t>14401050527</t>
  </si>
  <si>
    <t>14401050515</t>
  </si>
  <si>
    <t>14401050518</t>
  </si>
  <si>
    <t>14401050516</t>
  </si>
  <si>
    <t>14401050520</t>
  </si>
  <si>
    <t>14401050517</t>
  </si>
  <si>
    <t>14401050523</t>
  </si>
  <si>
    <t>14501050613</t>
  </si>
  <si>
    <t>07辅助生殖科实验室人员</t>
  </si>
  <si>
    <t>14501050614</t>
  </si>
  <si>
    <t>14501050612</t>
  </si>
  <si>
    <t>未达最低合格分数线</t>
  </si>
  <si>
    <t>14501050611</t>
  </si>
  <si>
    <t>14601050619</t>
  </si>
  <si>
    <t>08检验科临床检验人员</t>
  </si>
  <si>
    <t>14601050616</t>
  </si>
  <si>
    <t>14601050626</t>
  </si>
  <si>
    <t>14601050628</t>
  </si>
  <si>
    <t>14601050621</t>
  </si>
  <si>
    <t>14601050622</t>
  </si>
  <si>
    <t>14601050617</t>
  </si>
  <si>
    <t>14601050623</t>
  </si>
  <si>
    <t>14601050624</t>
  </si>
  <si>
    <t>14601050625</t>
  </si>
  <si>
    <t>14601050618</t>
  </si>
  <si>
    <t>14601050620</t>
  </si>
  <si>
    <t>14601050627</t>
  </si>
  <si>
    <t>14801050608</t>
  </si>
  <si>
    <t>11血透专科护士</t>
  </si>
  <si>
    <t>14801050722</t>
  </si>
  <si>
    <t>14801050725</t>
  </si>
  <si>
    <t>14801050703</t>
  </si>
  <si>
    <t>14801050707</t>
  </si>
  <si>
    <t>14801050730</t>
  </si>
  <si>
    <t>14801050716</t>
  </si>
  <si>
    <t>12新生儿专科护士</t>
  </si>
  <si>
    <t>14801050711</t>
  </si>
  <si>
    <t>14801050603</t>
  </si>
  <si>
    <t>14801050713</t>
  </si>
  <si>
    <t>14801050729</t>
  </si>
  <si>
    <t>14801050602</t>
  </si>
  <si>
    <t>14801050712</t>
  </si>
  <si>
    <t>14801050724</t>
  </si>
  <si>
    <t>14801050609</t>
  </si>
  <si>
    <t>14801050726</t>
  </si>
  <si>
    <t>14801050719</t>
  </si>
  <si>
    <t>14801050721</t>
  </si>
  <si>
    <t>14801050604</t>
  </si>
  <si>
    <t>14801050704</t>
  </si>
  <si>
    <t>14801050607</t>
  </si>
  <si>
    <t>14801050714</t>
  </si>
  <si>
    <t>14801050708</t>
  </si>
  <si>
    <t>14801050715</t>
  </si>
  <si>
    <t>14801050601</t>
  </si>
  <si>
    <t>14801050709</t>
  </si>
  <si>
    <t>14801050706</t>
  </si>
  <si>
    <t>13ICU专科护士</t>
  </si>
  <si>
    <t>14801050702</t>
  </si>
  <si>
    <t>14801050720</t>
  </si>
  <si>
    <t>14801050605</t>
  </si>
  <si>
    <t>14护理部质控护士</t>
  </si>
  <si>
    <t>14801050606</t>
  </si>
  <si>
    <t>14801050723</t>
  </si>
  <si>
    <t>14801050610</t>
  </si>
  <si>
    <t>14801050727</t>
  </si>
  <si>
    <t>14801050718</t>
  </si>
  <si>
    <t>15 ★ 心胸外科重症监护室护士</t>
  </si>
  <si>
    <t>14801050710</t>
  </si>
  <si>
    <t>南明区妇幼保健院2020年公招进入资格复审人员名单</t>
  </si>
  <si>
    <t>15601050422</t>
  </si>
  <si>
    <r>
      <rPr>
        <sz val="11"/>
        <rFont val="Arial"/>
        <charset val="134"/>
      </rPr>
      <t>2020111</t>
    </r>
    <r>
      <rPr>
        <sz val="11"/>
        <rFont val="宋体"/>
        <charset val="134"/>
      </rPr>
      <t>贵阳市南明区妇幼保健院</t>
    </r>
  </si>
  <si>
    <r>
      <rPr>
        <sz val="11"/>
        <rFont val="Arial"/>
        <charset val="134"/>
      </rPr>
      <t>01</t>
    </r>
    <r>
      <rPr>
        <sz val="11"/>
        <rFont val="宋体"/>
        <charset val="134"/>
      </rPr>
      <t>财务科主办会计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</si>
</sst>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2676;&#20159;\&#20844;&#24320;&#25307;&#32856;\2020&#24180;&#20844;&#25307;\&#21355;&#29983;&#32771;&#22330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卫生考场数据"/>
    </sheetNames>
    <sheetDataSet>
      <sheetData sheetId="0">
        <row r="2">
          <cell r="A2" t="str">
            <v>17201803221</v>
          </cell>
          <cell r="B2" t="str">
            <v>杨岁宝</v>
          </cell>
          <cell r="C2" t="str">
            <v>522627199610230012</v>
          </cell>
          <cell r="D2" t="str">
            <v>2020121</v>
          </cell>
          <cell r="E2" t="str">
            <v>202012103</v>
          </cell>
        </row>
        <row r="3">
          <cell r="A3" t="str">
            <v>16801822725</v>
          </cell>
          <cell r="B3" t="str">
            <v>黄凤红</v>
          </cell>
          <cell r="C3" t="str">
            <v>522423199501259477</v>
          </cell>
          <cell r="D3" t="str">
            <v>2020121</v>
          </cell>
          <cell r="E3" t="str">
            <v>202012101</v>
          </cell>
        </row>
        <row r="4">
          <cell r="A4" t="str">
            <v>16901802508</v>
          </cell>
          <cell r="B4" t="str">
            <v>罗维仙</v>
          </cell>
          <cell r="C4" t="str">
            <v>522423199309068929</v>
          </cell>
          <cell r="D4" t="str">
            <v>2020120</v>
          </cell>
          <cell r="E4" t="str">
            <v>202012013</v>
          </cell>
        </row>
        <row r="5">
          <cell r="A5" t="str">
            <v>10601291509</v>
          </cell>
          <cell r="B5" t="str">
            <v>代小娟</v>
          </cell>
          <cell r="C5" t="str">
            <v>522121199005060427</v>
          </cell>
          <cell r="D5" t="str">
            <v>2020101</v>
          </cell>
          <cell r="E5" t="str">
            <v>202010140</v>
          </cell>
        </row>
        <row r="6">
          <cell r="A6" t="str">
            <v>16801822703</v>
          </cell>
          <cell r="B6" t="str">
            <v>徐建梅</v>
          </cell>
          <cell r="C6" t="str">
            <v>522129199405105023</v>
          </cell>
          <cell r="D6" t="str">
            <v>2020120</v>
          </cell>
          <cell r="E6" t="str">
            <v>202012014</v>
          </cell>
        </row>
        <row r="7">
          <cell r="A7" t="str">
            <v>13901952109</v>
          </cell>
          <cell r="B7" t="str">
            <v>吴天虎</v>
          </cell>
          <cell r="C7" t="str">
            <v>522401199808090073</v>
          </cell>
          <cell r="D7" t="str">
            <v>2020105</v>
          </cell>
          <cell r="E7" t="str">
            <v>202010514</v>
          </cell>
        </row>
        <row r="8">
          <cell r="A8" t="str">
            <v>10501291702</v>
          </cell>
          <cell r="B8" t="str">
            <v>周处波</v>
          </cell>
          <cell r="C8" t="str">
            <v>522225199103095114</v>
          </cell>
          <cell r="D8" t="str">
            <v>2020101</v>
          </cell>
          <cell r="E8" t="str">
            <v>202010150</v>
          </cell>
        </row>
        <row r="9">
          <cell r="A9" t="str">
            <v>10601290528</v>
          </cell>
          <cell r="B9" t="str">
            <v>宋萍</v>
          </cell>
          <cell r="C9" t="str">
            <v>522401199010250824</v>
          </cell>
          <cell r="D9" t="str">
            <v>2020101</v>
          </cell>
          <cell r="E9" t="str">
            <v>202010141</v>
          </cell>
        </row>
        <row r="10">
          <cell r="A10" t="str">
            <v>10601291501</v>
          </cell>
          <cell r="B10" t="str">
            <v>刘琴</v>
          </cell>
          <cell r="C10" t="str">
            <v>350302198911291706</v>
          </cell>
          <cell r="D10" t="str">
            <v>2020101</v>
          </cell>
          <cell r="E10" t="str">
            <v>202010126</v>
          </cell>
        </row>
        <row r="11">
          <cell r="A11" t="str">
            <v>14001954211</v>
          </cell>
          <cell r="B11" t="str">
            <v>郗登宇</v>
          </cell>
          <cell r="C11" t="str">
            <v>530326199109203499</v>
          </cell>
          <cell r="D11" t="str">
            <v>2020105</v>
          </cell>
          <cell r="E11" t="str">
            <v>202010516</v>
          </cell>
        </row>
        <row r="12">
          <cell r="A12" t="str">
            <v>13401951827</v>
          </cell>
          <cell r="B12" t="str">
            <v>朱蓉蓉</v>
          </cell>
          <cell r="C12" t="str">
            <v>520112199206150623</v>
          </cell>
          <cell r="D12" t="str">
            <v>2020104</v>
          </cell>
          <cell r="E12" t="str">
            <v>202010421</v>
          </cell>
        </row>
        <row r="13">
          <cell r="A13" t="str">
            <v>16201801018</v>
          </cell>
          <cell r="B13" t="str">
            <v>张梅</v>
          </cell>
          <cell r="C13" t="str">
            <v>522426198906135629</v>
          </cell>
          <cell r="D13" t="str">
            <v>2020120</v>
          </cell>
          <cell r="E13" t="str">
            <v>202012008</v>
          </cell>
        </row>
        <row r="14">
          <cell r="A14" t="str">
            <v>17001820120</v>
          </cell>
          <cell r="B14" t="str">
            <v>盛光敏</v>
          </cell>
          <cell r="C14" t="str">
            <v>52262519850314172X</v>
          </cell>
          <cell r="D14" t="str">
            <v>2020122</v>
          </cell>
          <cell r="E14" t="str">
            <v>202012206</v>
          </cell>
        </row>
        <row r="15">
          <cell r="A15" t="str">
            <v>16001052705</v>
          </cell>
          <cell r="B15" t="str">
            <v>杨佰川</v>
          </cell>
          <cell r="C15" t="str">
            <v>522702199806270014</v>
          </cell>
          <cell r="D15" t="str">
            <v>2020113</v>
          </cell>
          <cell r="E15" t="str">
            <v>202011301</v>
          </cell>
        </row>
        <row r="16">
          <cell r="A16" t="str">
            <v>13901952420</v>
          </cell>
          <cell r="B16" t="str">
            <v>张丽贤</v>
          </cell>
          <cell r="C16" t="str">
            <v>522631198603060043</v>
          </cell>
          <cell r="D16" t="str">
            <v>2020105</v>
          </cell>
          <cell r="E16" t="str">
            <v>202010513</v>
          </cell>
        </row>
        <row r="17">
          <cell r="A17" t="str">
            <v>13501954903</v>
          </cell>
          <cell r="B17" t="str">
            <v>杨善</v>
          </cell>
          <cell r="C17" t="str">
            <v>522631198906140016</v>
          </cell>
          <cell r="D17" t="str">
            <v>2020105</v>
          </cell>
          <cell r="E17" t="str">
            <v>202010510</v>
          </cell>
        </row>
        <row r="18">
          <cell r="A18" t="str">
            <v>10301291902</v>
          </cell>
          <cell r="B18" t="str">
            <v>陈红娟</v>
          </cell>
          <cell r="C18" t="str">
            <v>522401199401152025</v>
          </cell>
          <cell r="D18" t="str">
            <v>2020101</v>
          </cell>
          <cell r="E18" t="str">
            <v>202010123</v>
          </cell>
        </row>
        <row r="19">
          <cell r="A19" t="str">
            <v>12901122320</v>
          </cell>
          <cell r="B19" t="str">
            <v>肖家红</v>
          </cell>
          <cell r="C19" t="str">
            <v>52252619891130041X</v>
          </cell>
          <cell r="D19" t="str">
            <v>2020103</v>
          </cell>
          <cell r="E19" t="str">
            <v>202010316</v>
          </cell>
        </row>
        <row r="20">
          <cell r="A20" t="str">
            <v>14001953509</v>
          </cell>
          <cell r="B20" t="str">
            <v>张玉洁</v>
          </cell>
          <cell r="C20" t="str">
            <v>520103198512086729</v>
          </cell>
          <cell r="D20" t="str">
            <v>2020105</v>
          </cell>
          <cell r="E20" t="str">
            <v>202010516</v>
          </cell>
        </row>
        <row r="21">
          <cell r="A21" t="str">
            <v>16801822701</v>
          </cell>
          <cell r="B21" t="str">
            <v>黄坤锟</v>
          </cell>
          <cell r="C21" t="str">
            <v>522226199801100087</v>
          </cell>
          <cell r="D21" t="str">
            <v>2020121</v>
          </cell>
          <cell r="E21" t="str">
            <v>202012101</v>
          </cell>
        </row>
        <row r="22">
          <cell r="A22" t="str">
            <v>12501120423</v>
          </cell>
          <cell r="B22" t="str">
            <v>冉玉文</v>
          </cell>
          <cell r="C22" t="str">
            <v>522121199410051823</v>
          </cell>
          <cell r="D22" t="str">
            <v>2020103</v>
          </cell>
          <cell r="E22" t="str">
            <v>202010317</v>
          </cell>
        </row>
        <row r="23">
          <cell r="A23" t="str">
            <v>13401951717</v>
          </cell>
          <cell r="B23" t="str">
            <v>沈乾凤</v>
          </cell>
          <cell r="C23" t="str">
            <v>522227199209216423</v>
          </cell>
          <cell r="D23" t="str">
            <v>2020104</v>
          </cell>
          <cell r="E23" t="str">
            <v>202010423</v>
          </cell>
        </row>
        <row r="24">
          <cell r="A24" t="str">
            <v>16701800320</v>
          </cell>
          <cell r="B24" t="str">
            <v>陈超毅</v>
          </cell>
          <cell r="C24" t="str">
            <v>522423199606180415</v>
          </cell>
          <cell r="D24" t="str">
            <v>2020123</v>
          </cell>
          <cell r="E24" t="str">
            <v>202012301</v>
          </cell>
        </row>
        <row r="25">
          <cell r="A25" t="str">
            <v>17001820824</v>
          </cell>
          <cell r="B25" t="str">
            <v>杨胜燕</v>
          </cell>
          <cell r="C25" t="str">
            <v>522225199701127825</v>
          </cell>
          <cell r="D25" t="str">
            <v>2020120</v>
          </cell>
          <cell r="E25" t="str">
            <v>202012011</v>
          </cell>
        </row>
        <row r="26">
          <cell r="A26" t="str">
            <v>17301051928</v>
          </cell>
          <cell r="B26" t="str">
            <v>晏云云</v>
          </cell>
          <cell r="C26" t="str">
            <v>522422199802175625</v>
          </cell>
          <cell r="D26" t="str">
            <v>2020110</v>
          </cell>
          <cell r="E26" t="str">
            <v>202011001</v>
          </cell>
        </row>
        <row r="27">
          <cell r="A27" t="str">
            <v>14101050118</v>
          </cell>
          <cell r="B27" t="str">
            <v>黄倩</v>
          </cell>
          <cell r="C27" t="str">
            <v>522130199608160124</v>
          </cell>
          <cell r="D27" t="str">
            <v>2020106</v>
          </cell>
          <cell r="E27" t="str">
            <v>202010601</v>
          </cell>
        </row>
        <row r="28">
          <cell r="A28" t="str">
            <v>11701950726</v>
          </cell>
          <cell r="B28" t="str">
            <v>周珊</v>
          </cell>
          <cell r="C28" t="str">
            <v>522227199404081624</v>
          </cell>
          <cell r="D28" t="str">
            <v>2020102</v>
          </cell>
          <cell r="E28" t="str">
            <v>202010217</v>
          </cell>
        </row>
        <row r="29">
          <cell r="A29" t="str">
            <v>10601291105</v>
          </cell>
          <cell r="B29" t="str">
            <v>赵婷</v>
          </cell>
          <cell r="C29" t="str">
            <v>520103199206050423</v>
          </cell>
          <cell r="D29" t="str">
            <v>2020101</v>
          </cell>
          <cell r="E29" t="str">
            <v>202010131</v>
          </cell>
        </row>
        <row r="30">
          <cell r="A30" t="str">
            <v>16801823328</v>
          </cell>
          <cell r="B30" t="str">
            <v>刘珊</v>
          </cell>
          <cell r="C30" t="str">
            <v>522624199705273622</v>
          </cell>
          <cell r="D30" t="str">
            <v>2020121</v>
          </cell>
          <cell r="E30" t="str">
            <v>202012101</v>
          </cell>
        </row>
        <row r="31">
          <cell r="A31" t="str">
            <v>16201801209</v>
          </cell>
          <cell r="B31" t="str">
            <v>孙自强</v>
          </cell>
          <cell r="C31" t="str">
            <v>522227199201033614</v>
          </cell>
          <cell r="D31" t="str">
            <v>2020120</v>
          </cell>
          <cell r="E31" t="str">
            <v>202012004</v>
          </cell>
        </row>
        <row r="32">
          <cell r="A32" t="str">
            <v>13901953321</v>
          </cell>
          <cell r="B32" t="str">
            <v>张伟</v>
          </cell>
          <cell r="C32" t="str">
            <v>520181199603104631</v>
          </cell>
          <cell r="D32" t="str">
            <v>2020105</v>
          </cell>
          <cell r="E32" t="str">
            <v>202010513</v>
          </cell>
        </row>
        <row r="33">
          <cell r="A33" t="str">
            <v>16701800315</v>
          </cell>
          <cell r="B33" t="str">
            <v>邵林</v>
          </cell>
          <cell r="C33" t="str">
            <v>520112199504280039</v>
          </cell>
          <cell r="D33" t="str">
            <v>2020120</v>
          </cell>
          <cell r="E33" t="str">
            <v>202012001</v>
          </cell>
        </row>
        <row r="34">
          <cell r="A34" t="str">
            <v>14001954121</v>
          </cell>
          <cell r="B34" t="str">
            <v>赵军</v>
          </cell>
          <cell r="C34" t="str">
            <v>522422199002106015</v>
          </cell>
          <cell r="D34" t="str">
            <v>2020105</v>
          </cell>
          <cell r="E34" t="str">
            <v>202010516</v>
          </cell>
        </row>
        <row r="35">
          <cell r="A35" t="str">
            <v>10501291721</v>
          </cell>
          <cell r="B35" t="str">
            <v>周瑜</v>
          </cell>
          <cell r="C35" t="str">
            <v>522426199412073215</v>
          </cell>
          <cell r="D35" t="str">
            <v>2020101</v>
          </cell>
          <cell r="E35" t="str">
            <v>202010150</v>
          </cell>
        </row>
        <row r="36">
          <cell r="A36" t="str">
            <v>12901121823</v>
          </cell>
          <cell r="B36" t="str">
            <v>曾洋</v>
          </cell>
          <cell r="C36" t="str">
            <v>522422199009133614</v>
          </cell>
          <cell r="D36" t="str">
            <v>2020103</v>
          </cell>
          <cell r="E36" t="str">
            <v>202010316</v>
          </cell>
        </row>
        <row r="37">
          <cell r="A37" t="str">
            <v>13401951828</v>
          </cell>
          <cell r="B37" t="str">
            <v>王容</v>
          </cell>
          <cell r="C37" t="str">
            <v>522129198904052523</v>
          </cell>
          <cell r="D37" t="str">
            <v>2020104</v>
          </cell>
          <cell r="E37" t="str">
            <v>202010423</v>
          </cell>
        </row>
        <row r="38">
          <cell r="A38" t="str">
            <v>16601802022</v>
          </cell>
          <cell r="B38" t="str">
            <v>王丹</v>
          </cell>
          <cell r="C38" t="str">
            <v>520103198407254823</v>
          </cell>
          <cell r="D38" t="str">
            <v>2020121</v>
          </cell>
          <cell r="E38" t="str">
            <v>202012102</v>
          </cell>
        </row>
        <row r="39">
          <cell r="A39" t="str">
            <v>16401800908</v>
          </cell>
          <cell r="B39" t="str">
            <v>杨娜</v>
          </cell>
          <cell r="C39" t="str">
            <v>520113198802192020</v>
          </cell>
          <cell r="D39" t="str">
            <v>2020123</v>
          </cell>
          <cell r="E39" t="str">
            <v>202012303</v>
          </cell>
        </row>
        <row r="40">
          <cell r="A40" t="str">
            <v>14001953627</v>
          </cell>
          <cell r="B40" t="str">
            <v>胡志骏</v>
          </cell>
          <cell r="C40" t="str">
            <v>520103199101183617</v>
          </cell>
          <cell r="D40" t="str">
            <v>2020105</v>
          </cell>
          <cell r="E40" t="str">
            <v>202010516</v>
          </cell>
        </row>
        <row r="41">
          <cell r="A41" t="str">
            <v>16801822924</v>
          </cell>
          <cell r="B41" t="str">
            <v>杨梅</v>
          </cell>
          <cell r="C41" t="str">
            <v>522625199510281741</v>
          </cell>
          <cell r="D41" t="str">
            <v>2020121</v>
          </cell>
          <cell r="E41" t="str">
            <v>202012101</v>
          </cell>
        </row>
        <row r="42">
          <cell r="A42" t="str">
            <v>16701800328</v>
          </cell>
          <cell r="B42" t="str">
            <v>卢军</v>
          </cell>
          <cell r="C42" t="str">
            <v>522425198308051816</v>
          </cell>
          <cell r="D42" t="str">
            <v>2020123</v>
          </cell>
          <cell r="E42" t="str">
            <v>202012301</v>
          </cell>
        </row>
        <row r="43">
          <cell r="A43" t="str">
            <v>10601291125</v>
          </cell>
          <cell r="B43" t="str">
            <v>蒋娟霞</v>
          </cell>
          <cell r="C43" t="str">
            <v>65290119880108342X</v>
          </cell>
          <cell r="D43" t="str">
            <v>2020101</v>
          </cell>
          <cell r="E43" t="str">
            <v>202010141</v>
          </cell>
        </row>
        <row r="44">
          <cell r="A44" t="str">
            <v>17001822108</v>
          </cell>
          <cell r="B44" t="str">
            <v>宋萍</v>
          </cell>
          <cell r="C44" t="str">
            <v>52018119930106526X</v>
          </cell>
          <cell r="D44" t="str">
            <v>2020130</v>
          </cell>
          <cell r="E44" t="str">
            <v>202013003</v>
          </cell>
        </row>
        <row r="45">
          <cell r="A45" t="str">
            <v>16801823427</v>
          </cell>
          <cell r="B45" t="str">
            <v>周小倩</v>
          </cell>
          <cell r="C45" t="str">
            <v>522723199504032522</v>
          </cell>
          <cell r="D45" t="str">
            <v>2020121</v>
          </cell>
          <cell r="E45" t="str">
            <v>202012101</v>
          </cell>
        </row>
        <row r="46">
          <cell r="A46" t="str">
            <v>13901953312</v>
          </cell>
          <cell r="B46" t="str">
            <v>候茜茜</v>
          </cell>
          <cell r="C46" t="str">
            <v>520112199010102822</v>
          </cell>
          <cell r="D46" t="str">
            <v>2020105</v>
          </cell>
          <cell r="E46" t="str">
            <v>202010513</v>
          </cell>
        </row>
        <row r="47">
          <cell r="A47" t="str">
            <v>13501954924</v>
          </cell>
          <cell r="B47" t="str">
            <v>陈锡波</v>
          </cell>
          <cell r="C47" t="str">
            <v>522225199109283212</v>
          </cell>
          <cell r="D47" t="str">
            <v>2020105</v>
          </cell>
          <cell r="E47" t="str">
            <v>202010510</v>
          </cell>
        </row>
        <row r="48">
          <cell r="A48" t="str">
            <v>13901953004</v>
          </cell>
          <cell r="B48" t="str">
            <v>方小慧</v>
          </cell>
          <cell r="C48" t="str">
            <v>52011319911122282X</v>
          </cell>
          <cell r="D48" t="str">
            <v>2020105</v>
          </cell>
          <cell r="E48" t="str">
            <v>202010513</v>
          </cell>
        </row>
        <row r="49">
          <cell r="A49" t="str">
            <v>16401800728</v>
          </cell>
          <cell r="B49" t="str">
            <v>郑友兰</v>
          </cell>
          <cell r="C49" t="str">
            <v>520123198811101242</v>
          </cell>
          <cell r="D49" t="str">
            <v>2020123</v>
          </cell>
          <cell r="E49" t="str">
            <v>202012303</v>
          </cell>
        </row>
        <row r="50">
          <cell r="A50" t="str">
            <v>17201803119</v>
          </cell>
          <cell r="B50" t="str">
            <v>陈星宇</v>
          </cell>
          <cell r="C50" t="str">
            <v>522126199605011022</v>
          </cell>
          <cell r="D50" t="str">
            <v>2020121</v>
          </cell>
          <cell r="E50" t="str">
            <v>202012103</v>
          </cell>
        </row>
        <row r="51">
          <cell r="A51" t="str">
            <v>17301052307</v>
          </cell>
          <cell r="B51" t="str">
            <v>王奡颉</v>
          </cell>
          <cell r="C51" t="str">
            <v>520324199509290021</v>
          </cell>
          <cell r="D51" t="str">
            <v>2020110</v>
          </cell>
          <cell r="E51" t="str">
            <v>202011001</v>
          </cell>
        </row>
        <row r="52">
          <cell r="A52" t="str">
            <v>10601290324</v>
          </cell>
          <cell r="B52" t="str">
            <v>魏欣</v>
          </cell>
          <cell r="C52" t="str">
            <v>520103199102124811</v>
          </cell>
          <cell r="D52" t="str">
            <v>2020101</v>
          </cell>
          <cell r="E52" t="str">
            <v>202010134</v>
          </cell>
        </row>
        <row r="53">
          <cell r="A53" t="str">
            <v>16601802108</v>
          </cell>
          <cell r="B53" t="str">
            <v>方丽</v>
          </cell>
          <cell r="C53" t="str">
            <v>52012219880730004X</v>
          </cell>
          <cell r="D53" t="str">
            <v>2020121</v>
          </cell>
          <cell r="E53" t="str">
            <v>202012102</v>
          </cell>
        </row>
        <row r="54">
          <cell r="A54" t="str">
            <v>11301950130</v>
          </cell>
          <cell r="B54" t="str">
            <v>郭周荣</v>
          </cell>
          <cell r="C54" t="str">
            <v>520221198808032728</v>
          </cell>
          <cell r="D54" t="str">
            <v>2020102</v>
          </cell>
          <cell r="E54" t="str">
            <v>202010209</v>
          </cell>
        </row>
        <row r="55">
          <cell r="A55" t="str">
            <v>11801951008</v>
          </cell>
          <cell r="B55" t="str">
            <v>李彪</v>
          </cell>
          <cell r="C55" t="str">
            <v>522401199201083838</v>
          </cell>
          <cell r="D55" t="str">
            <v>2020102</v>
          </cell>
          <cell r="E55" t="str">
            <v>202010222</v>
          </cell>
        </row>
        <row r="56">
          <cell r="A56" t="str">
            <v>15301051209</v>
          </cell>
          <cell r="B56" t="str">
            <v>陈迪</v>
          </cell>
          <cell r="C56" t="str">
            <v>522424199406101221</v>
          </cell>
          <cell r="D56" t="str">
            <v>2020108</v>
          </cell>
          <cell r="E56" t="str">
            <v>202010802</v>
          </cell>
        </row>
        <row r="57">
          <cell r="A57" t="str">
            <v>13901953113</v>
          </cell>
          <cell r="B57" t="str">
            <v>窦艳</v>
          </cell>
          <cell r="C57" t="str">
            <v>522126198811220023</v>
          </cell>
          <cell r="D57" t="str">
            <v>2020105</v>
          </cell>
          <cell r="E57" t="str">
            <v>202010513</v>
          </cell>
        </row>
        <row r="58">
          <cell r="A58" t="str">
            <v>12701121329</v>
          </cell>
          <cell r="B58" t="str">
            <v>何熙</v>
          </cell>
          <cell r="C58" t="str">
            <v>522527199209100881</v>
          </cell>
          <cell r="D58" t="str">
            <v>2020103</v>
          </cell>
          <cell r="E58" t="str">
            <v>202010313</v>
          </cell>
        </row>
        <row r="59">
          <cell r="A59" t="str">
            <v>15001050923</v>
          </cell>
          <cell r="B59" t="str">
            <v>王本燕</v>
          </cell>
          <cell r="C59" t="str">
            <v>520113199403070426</v>
          </cell>
          <cell r="D59" t="str">
            <v>2020107</v>
          </cell>
          <cell r="E59" t="str">
            <v>202010702</v>
          </cell>
        </row>
        <row r="60">
          <cell r="A60" t="str">
            <v>11301950307</v>
          </cell>
          <cell r="B60" t="str">
            <v>王韬</v>
          </cell>
          <cell r="C60" t="str">
            <v>522428198902025011</v>
          </cell>
          <cell r="D60" t="str">
            <v>2020102</v>
          </cell>
          <cell r="E60" t="str">
            <v>202010214</v>
          </cell>
        </row>
        <row r="61">
          <cell r="A61" t="str">
            <v>11001291805</v>
          </cell>
          <cell r="B61" t="str">
            <v>周青</v>
          </cell>
          <cell r="C61" t="str">
            <v>522101199201166020</v>
          </cell>
          <cell r="D61" t="str">
            <v>2020101</v>
          </cell>
          <cell r="E61" t="str">
            <v>202010153</v>
          </cell>
        </row>
        <row r="62">
          <cell r="A62" t="str">
            <v>14001953614</v>
          </cell>
          <cell r="B62" t="str">
            <v>王彬彬</v>
          </cell>
          <cell r="C62" t="str">
            <v>522227198908056022</v>
          </cell>
          <cell r="D62" t="str">
            <v>2020105</v>
          </cell>
          <cell r="E62" t="str">
            <v>202010516</v>
          </cell>
        </row>
        <row r="63">
          <cell r="A63" t="str">
            <v>10601290810</v>
          </cell>
          <cell r="B63" t="str">
            <v>何丽</v>
          </cell>
          <cell r="C63" t="str">
            <v>510922198909012120</v>
          </cell>
          <cell r="D63" t="str">
            <v>2020101</v>
          </cell>
          <cell r="E63" t="str">
            <v>202010126</v>
          </cell>
        </row>
        <row r="64">
          <cell r="A64" t="str">
            <v>13101951419</v>
          </cell>
          <cell r="B64" t="str">
            <v>任昌发</v>
          </cell>
          <cell r="C64" t="str">
            <v>52232519910816441X</v>
          </cell>
          <cell r="D64" t="str">
            <v>2020104</v>
          </cell>
          <cell r="E64" t="str">
            <v>202010401</v>
          </cell>
        </row>
        <row r="65">
          <cell r="A65" t="str">
            <v>16201801024</v>
          </cell>
          <cell r="B65" t="str">
            <v>朱熹</v>
          </cell>
          <cell r="C65" t="str">
            <v>520103198508251613</v>
          </cell>
          <cell r="D65" t="str">
            <v>2020120</v>
          </cell>
          <cell r="E65" t="str">
            <v>202012008</v>
          </cell>
        </row>
        <row r="66">
          <cell r="A66" t="str">
            <v>11701950708</v>
          </cell>
          <cell r="B66" t="str">
            <v>王丽</v>
          </cell>
          <cell r="C66" t="str">
            <v>522527198904190028</v>
          </cell>
          <cell r="D66" t="str">
            <v>2020102</v>
          </cell>
          <cell r="E66" t="str">
            <v>202010216</v>
          </cell>
        </row>
        <row r="67">
          <cell r="A67" t="str">
            <v>10501291712</v>
          </cell>
          <cell r="B67" t="str">
            <v>袁崇贵</v>
          </cell>
          <cell r="C67" t="str">
            <v>520221199410031113</v>
          </cell>
          <cell r="D67" t="str">
            <v>2020101</v>
          </cell>
          <cell r="E67" t="str">
            <v>202010150</v>
          </cell>
        </row>
        <row r="68">
          <cell r="A68" t="str">
            <v>11001291803</v>
          </cell>
          <cell r="B68" t="str">
            <v>张盼盼</v>
          </cell>
          <cell r="C68" t="str">
            <v>520203199010280521</v>
          </cell>
          <cell r="D68" t="str">
            <v>2020101</v>
          </cell>
          <cell r="E68" t="str">
            <v>202010153</v>
          </cell>
        </row>
        <row r="69">
          <cell r="A69" t="str">
            <v>16601802021</v>
          </cell>
          <cell r="B69" t="str">
            <v>赵松</v>
          </cell>
          <cell r="C69" t="str">
            <v>520112199305122214</v>
          </cell>
          <cell r="D69" t="str">
            <v>2020124</v>
          </cell>
          <cell r="E69" t="str">
            <v>202012401</v>
          </cell>
        </row>
        <row r="70">
          <cell r="A70" t="str">
            <v>15001050803</v>
          </cell>
          <cell r="B70" t="str">
            <v>包丽莉</v>
          </cell>
          <cell r="C70" t="str">
            <v>520103198904144844</v>
          </cell>
          <cell r="D70" t="str">
            <v>2020107</v>
          </cell>
          <cell r="E70" t="str">
            <v>202010702</v>
          </cell>
        </row>
        <row r="71">
          <cell r="A71" t="str">
            <v>11301950229</v>
          </cell>
          <cell r="B71" t="str">
            <v>魏家群</v>
          </cell>
          <cell r="C71" t="str">
            <v>522121197708112423</v>
          </cell>
          <cell r="D71" t="str">
            <v>2020102</v>
          </cell>
          <cell r="E71" t="str">
            <v>202010215</v>
          </cell>
        </row>
        <row r="72">
          <cell r="A72" t="str">
            <v>12501120502</v>
          </cell>
          <cell r="B72" t="str">
            <v>毕钰珧</v>
          </cell>
          <cell r="C72" t="str">
            <v>520102199205268125</v>
          </cell>
          <cell r="D72" t="str">
            <v>2020103</v>
          </cell>
          <cell r="E72" t="str">
            <v>202010317</v>
          </cell>
        </row>
        <row r="73">
          <cell r="A73" t="str">
            <v>17201802815</v>
          </cell>
          <cell r="B73" t="str">
            <v>姜艳</v>
          </cell>
          <cell r="C73" t="str">
            <v>522424199110083220</v>
          </cell>
          <cell r="D73" t="str">
            <v>2020121</v>
          </cell>
          <cell r="E73" t="str">
            <v>202012103</v>
          </cell>
        </row>
        <row r="74">
          <cell r="A74" t="str">
            <v>15201051005</v>
          </cell>
          <cell r="B74" t="str">
            <v>侯学</v>
          </cell>
          <cell r="C74" t="str">
            <v>520111198701184811</v>
          </cell>
          <cell r="D74" t="str">
            <v>2020107</v>
          </cell>
          <cell r="E74" t="str">
            <v>202010704</v>
          </cell>
        </row>
        <row r="75">
          <cell r="A75" t="str">
            <v>11701950522</v>
          </cell>
          <cell r="B75" t="str">
            <v>邹晓丽</v>
          </cell>
          <cell r="C75" t="str">
            <v>522121198610053044</v>
          </cell>
          <cell r="D75" t="str">
            <v>2020102</v>
          </cell>
          <cell r="E75" t="str">
            <v>202010217</v>
          </cell>
        </row>
        <row r="76">
          <cell r="A76" t="str">
            <v>13901952326</v>
          </cell>
          <cell r="B76" t="str">
            <v>刘茂菊</v>
          </cell>
          <cell r="C76" t="str">
            <v>522422199602110667</v>
          </cell>
          <cell r="D76" t="str">
            <v>2020105</v>
          </cell>
          <cell r="E76" t="str">
            <v>202010514</v>
          </cell>
        </row>
        <row r="77">
          <cell r="A77" t="str">
            <v>16901802521</v>
          </cell>
          <cell r="B77" t="str">
            <v>胡荣荣</v>
          </cell>
          <cell r="C77" t="str">
            <v>522123199002230032</v>
          </cell>
          <cell r="D77" t="str">
            <v>2020120</v>
          </cell>
          <cell r="E77" t="str">
            <v>202012013</v>
          </cell>
        </row>
        <row r="78">
          <cell r="A78" t="str">
            <v>12301120117</v>
          </cell>
          <cell r="B78" t="str">
            <v>毛章啟</v>
          </cell>
          <cell r="C78" t="str">
            <v>522325199108271610</v>
          </cell>
          <cell r="D78" t="str">
            <v>2020103</v>
          </cell>
          <cell r="E78" t="str">
            <v>202010302</v>
          </cell>
        </row>
        <row r="79">
          <cell r="A79" t="str">
            <v>10601290924</v>
          </cell>
          <cell r="B79" t="str">
            <v>李扬</v>
          </cell>
          <cell r="C79" t="str">
            <v>520102198702070027</v>
          </cell>
          <cell r="D79" t="str">
            <v>2020101</v>
          </cell>
          <cell r="E79" t="str">
            <v>202010146</v>
          </cell>
        </row>
        <row r="80">
          <cell r="A80" t="str">
            <v>11701950921</v>
          </cell>
          <cell r="B80" t="str">
            <v>王玥</v>
          </cell>
          <cell r="C80" t="str">
            <v>520113198908020825</v>
          </cell>
          <cell r="D80" t="str">
            <v>2020102</v>
          </cell>
          <cell r="E80" t="str">
            <v>202010216</v>
          </cell>
        </row>
        <row r="81">
          <cell r="A81" t="str">
            <v>14101050129</v>
          </cell>
          <cell r="B81" t="str">
            <v>赵珊</v>
          </cell>
          <cell r="C81" t="str">
            <v>522122199104284043</v>
          </cell>
          <cell r="D81" t="str">
            <v>2020106</v>
          </cell>
          <cell r="E81" t="str">
            <v>202010601</v>
          </cell>
        </row>
        <row r="82">
          <cell r="A82" t="str">
            <v>16201801108</v>
          </cell>
          <cell r="B82" t="str">
            <v>陈丽</v>
          </cell>
          <cell r="C82" t="str">
            <v>522127199107110040</v>
          </cell>
          <cell r="D82" t="str">
            <v>2020120</v>
          </cell>
          <cell r="E82" t="str">
            <v>202012006</v>
          </cell>
        </row>
        <row r="83">
          <cell r="A83" t="str">
            <v>14001953620</v>
          </cell>
          <cell r="B83" t="str">
            <v>赵亚</v>
          </cell>
          <cell r="C83" t="str">
            <v>522224199009022414</v>
          </cell>
          <cell r="D83" t="str">
            <v>2020105</v>
          </cell>
          <cell r="E83" t="str">
            <v>202010516</v>
          </cell>
        </row>
        <row r="84">
          <cell r="A84" t="str">
            <v>13901952203</v>
          </cell>
          <cell r="B84" t="str">
            <v>朱琳</v>
          </cell>
          <cell r="C84" t="str">
            <v>520122199211170023</v>
          </cell>
          <cell r="D84" t="str">
            <v>2020105</v>
          </cell>
          <cell r="E84" t="str">
            <v>202010513</v>
          </cell>
        </row>
        <row r="85">
          <cell r="A85" t="str">
            <v>13901952709</v>
          </cell>
          <cell r="B85" t="str">
            <v>李冬雪</v>
          </cell>
          <cell r="C85" t="str">
            <v>520102198912171221</v>
          </cell>
          <cell r="D85" t="str">
            <v>2020105</v>
          </cell>
          <cell r="E85" t="str">
            <v>202010515</v>
          </cell>
        </row>
        <row r="86">
          <cell r="A86" t="str">
            <v>17001822312</v>
          </cell>
          <cell r="B86" t="str">
            <v>张世云</v>
          </cell>
          <cell r="C86" t="str">
            <v>52262819950924642X</v>
          </cell>
          <cell r="D86" t="str">
            <v>2020120</v>
          </cell>
          <cell r="E86" t="str">
            <v>202012011</v>
          </cell>
        </row>
        <row r="87">
          <cell r="A87" t="str">
            <v>16201801105</v>
          </cell>
          <cell r="B87" t="str">
            <v>陈娟</v>
          </cell>
          <cell r="C87" t="str">
            <v>522422199112032424</v>
          </cell>
          <cell r="D87" t="str">
            <v>2020120</v>
          </cell>
          <cell r="E87" t="str">
            <v>202012008</v>
          </cell>
        </row>
        <row r="88">
          <cell r="A88" t="str">
            <v>13901952411</v>
          </cell>
          <cell r="B88" t="str">
            <v>管圆圆</v>
          </cell>
          <cell r="C88" t="str">
            <v>520202199110030443</v>
          </cell>
          <cell r="D88" t="str">
            <v>2020105</v>
          </cell>
          <cell r="E88" t="str">
            <v>202010513</v>
          </cell>
        </row>
        <row r="89">
          <cell r="A89" t="str">
            <v>13001122126</v>
          </cell>
          <cell r="B89" t="str">
            <v>杨玉林</v>
          </cell>
          <cell r="C89" t="str">
            <v>522227199511094017</v>
          </cell>
          <cell r="D89" t="str">
            <v>2020103</v>
          </cell>
          <cell r="E89" t="str">
            <v>202010315</v>
          </cell>
        </row>
        <row r="90">
          <cell r="A90" t="str">
            <v>17301052316</v>
          </cell>
          <cell r="B90" t="str">
            <v>胡德荣</v>
          </cell>
          <cell r="C90" t="str">
            <v>522124199203024418</v>
          </cell>
          <cell r="D90" t="str">
            <v>2020110</v>
          </cell>
          <cell r="E90" t="str">
            <v>202011001</v>
          </cell>
        </row>
        <row r="91">
          <cell r="A91" t="str">
            <v>17301052403</v>
          </cell>
          <cell r="B91" t="str">
            <v>吴晓萍</v>
          </cell>
          <cell r="C91" t="str">
            <v>522629199710121625</v>
          </cell>
          <cell r="D91" t="str">
            <v>2020110</v>
          </cell>
          <cell r="E91" t="str">
            <v>202011001</v>
          </cell>
        </row>
        <row r="92">
          <cell r="A92" t="str">
            <v>16901802511</v>
          </cell>
          <cell r="B92" t="str">
            <v>余光菊</v>
          </cell>
          <cell r="C92" t="str">
            <v>520112199305093222</v>
          </cell>
          <cell r="D92" t="str">
            <v>2020120</v>
          </cell>
          <cell r="E92" t="str">
            <v>202012013</v>
          </cell>
        </row>
        <row r="93">
          <cell r="A93" t="str">
            <v>16101052801</v>
          </cell>
          <cell r="B93" t="str">
            <v>杨小敏</v>
          </cell>
          <cell r="C93" t="str">
            <v>522122199205074846</v>
          </cell>
          <cell r="D93" t="str">
            <v>2020113</v>
          </cell>
          <cell r="E93" t="str">
            <v>202011302</v>
          </cell>
        </row>
        <row r="94">
          <cell r="A94" t="str">
            <v>16801823412</v>
          </cell>
          <cell r="B94" t="str">
            <v>邓娴</v>
          </cell>
          <cell r="C94" t="str">
            <v>522425199702108125</v>
          </cell>
          <cell r="D94" t="str">
            <v>2020121</v>
          </cell>
          <cell r="E94" t="str">
            <v>202012101</v>
          </cell>
        </row>
        <row r="95">
          <cell r="A95" t="str">
            <v>17001821103</v>
          </cell>
          <cell r="B95" t="str">
            <v>彭英</v>
          </cell>
          <cell r="C95" t="str">
            <v>522321199407103726</v>
          </cell>
          <cell r="D95" t="str">
            <v>2020127</v>
          </cell>
          <cell r="E95" t="str">
            <v>202012703</v>
          </cell>
        </row>
        <row r="96">
          <cell r="A96" t="str">
            <v>10101292005</v>
          </cell>
          <cell r="B96" t="str">
            <v>裴强</v>
          </cell>
          <cell r="C96" t="str">
            <v>450703198205046975</v>
          </cell>
          <cell r="D96" t="str">
            <v>2020101</v>
          </cell>
          <cell r="E96" t="str">
            <v>202010103</v>
          </cell>
        </row>
        <row r="97">
          <cell r="A97" t="str">
            <v>16201801526</v>
          </cell>
          <cell r="B97" t="str">
            <v>袁源</v>
          </cell>
          <cell r="C97" t="str">
            <v>520102198711097029</v>
          </cell>
          <cell r="D97" t="str">
            <v>2020122</v>
          </cell>
          <cell r="E97" t="str">
            <v>202012209</v>
          </cell>
        </row>
        <row r="98">
          <cell r="A98" t="str">
            <v>12501120522</v>
          </cell>
          <cell r="B98" t="str">
            <v>彭启迪</v>
          </cell>
          <cell r="C98" t="str">
            <v>522528198506040020</v>
          </cell>
          <cell r="D98" t="str">
            <v>2020103</v>
          </cell>
          <cell r="E98" t="str">
            <v>202010318</v>
          </cell>
        </row>
        <row r="99">
          <cell r="A99" t="str">
            <v>16701800417</v>
          </cell>
          <cell r="B99" t="str">
            <v>余雪</v>
          </cell>
          <cell r="C99" t="str">
            <v>522422199408251669</v>
          </cell>
          <cell r="D99" t="str">
            <v>2020123</v>
          </cell>
          <cell r="E99" t="str">
            <v>202012301</v>
          </cell>
        </row>
        <row r="100">
          <cell r="A100" t="str">
            <v>15201051113</v>
          </cell>
          <cell r="B100" t="str">
            <v>张艺</v>
          </cell>
          <cell r="C100" t="str">
            <v>522122198909080844</v>
          </cell>
          <cell r="D100" t="str">
            <v>2020107</v>
          </cell>
          <cell r="E100" t="str">
            <v>202010704</v>
          </cell>
        </row>
        <row r="101">
          <cell r="A101" t="str">
            <v>12601121113</v>
          </cell>
          <cell r="B101" t="str">
            <v>李其辉</v>
          </cell>
          <cell r="C101" t="str">
            <v>52020219880922161X</v>
          </cell>
          <cell r="D101" t="str">
            <v>2020103</v>
          </cell>
          <cell r="E101" t="str">
            <v>202010312</v>
          </cell>
        </row>
        <row r="102">
          <cell r="A102" t="str">
            <v>13901952004</v>
          </cell>
          <cell r="B102" t="str">
            <v>张艳</v>
          </cell>
          <cell r="C102" t="str">
            <v>522322198901261625</v>
          </cell>
          <cell r="D102" t="str">
            <v>2020105</v>
          </cell>
          <cell r="E102" t="str">
            <v>202010513</v>
          </cell>
        </row>
        <row r="103">
          <cell r="A103" t="str">
            <v>14001953811</v>
          </cell>
          <cell r="B103" t="str">
            <v>张美林</v>
          </cell>
          <cell r="C103" t="str">
            <v>52262819911229241X</v>
          </cell>
          <cell r="D103" t="str">
            <v>2020105</v>
          </cell>
          <cell r="E103" t="str">
            <v>202010516</v>
          </cell>
        </row>
        <row r="104">
          <cell r="A104" t="str">
            <v>12501120513</v>
          </cell>
          <cell r="B104" t="str">
            <v>钟华芬</v>
          </cell>
          <cell r="C104" t="str">
            <v>520112198610081127</v>
          </cell>
          <cell r="D104" t="str">
            <v>2020103</v>
          </cell>
          <cell r="E104" t="str">
            <v>202010317</v>
          </cell>
        </row>
        <row r="105">
          <cell r="A105" t="str">
            <v>14801050710</v>
          </cell>
          <cell r="B105" t="str">
            <v>周国彬</v>
          </cell>
          <cell r="C105" t="str">
            <v>520111198809250411</v>
          </cell>
          <cell r="D105" t="str">
            <v>2020106</v>
          </cell>
          <cell r="E105" t="str">
            <v>202010615</v>
          </cell>
        </row>
        <row r="106">
          <cell r="A106" t="str">
            <v>10601291202</v>
          </cell>
          <cell r="B106" t="str">
            <v>刘松</v>
          </cell>
          <cell r="C106" t="str">
            <v>522324198809030958</v>
          </cell>
          <cell r="D106" t="str">
            <v>2020101</v>
          </cell>
          <cell r="E106" t="str">
            <v>202010141</v>
          </cell>
        </row>
        <row r="107">
          <cell r="A107" t="str">
            <v>12801121726</v>
          </cell>
          <cell r="B107" t="str">
            <v>黄系伕</v>
          </cell>
          <cell r="C107" t="str">
            <v>522526199606220821</v>
          </cell>
          <cell r="D107" t="str">
            <v>2020103</v>
          </cell>
          <cell r="E107" t="str">
            <v>202010314</v>
          </cell>
        </row>
        <row r="108">
          <cell r="A108" t="str">
            <v>11001291802</v>
          </cell>
          <cell r="B108" t="str">
            <v>刘秀娟</v>
          </cell>
          <cell r="C108" t="str">
            <v>520201198005144827</v>
          </cell>
          <cell r="D108" t="str">
            <v>2020101</v>
          </cell>
          <cell r="E108" t="str">
            <v>202010153</v>
          </cell>
        </row>
        <row r="109">
          <cell r="A109" t="str">
            <v>13901952030</v>
          </cell>
          <cell r="B109" t="str">
            <v>赵星菊</v>
          </cell>
          <cell r="C109" t="str">
            <v>522725199107198126</v>
          </cell>
          <cell r="D109" t="str">
            <v>2020105</v>
          </cell>
          <cell r="E109" t="str">
            <v>202010513</v>
          </cell>
        </row>
        <row r="110">
          <cell r="A110" t="str">
            <v>16301801708</v>
          </cell>
          <cell r="B110" t="str">
            <v>何小星</v>
          </cell>
          <cell r="C110" t="str">
            <v>52042219910502001X</v>
          </cell>
          <cell r="D110" t="str">
            <v>2020123</v>
          </cell>
          <cell r="E110" t="str">
            <v>202012304</v>
          </cell>
        </row>
        <row r="111">
          <cell r="A111" t="str">
            <v>14001954504</v>
          </cell>
          <cell r="B111" t="str">
            <v>张婷</v>
          </cell>
          <cell r="C111" t="str">
            <v>522725199409234823</v>
          </cell>
          <cell r="D111" t="str">
            <v>2020105</v>
          </cell>
          <cell r="E111" t="str">
            <v>202010516</v>
          </cell>
        </row>
        <row r="112">
          <cell r="A112" t="str">
            <v>10601291518</v>
          </cell>
          <cell r="B112" t="str">
            <v>杨香</v>
          </cell>
          <cell r="C112" t="str">
            <v>52242519930623332X</v>
          </cell>
          <cell r="D112" t="str">
            <v>2020101</v>
          </cell>
          <cell r="E112" t="str">
            <v>202010141</v>
          </cell>
        </row>
        <row r="113">
          <cell r="A113" t="str">
            <v>12901122017</v>
          </cell>
          <cell r="B113" t="str">
            <v>易林</v>
          </cell>
          <cell r="C113" t="str">
            <v>522423199207206315</v>
          </cell>
          <cell r="D113" t="str">
            <v>2020103</v>
          </cell>
          <cell r="E113" t="str">
            <v>202010316</v>
          </cell>
        </row>
        <row r="114">
          <cell r="A114" t="str">
            <v>17301051624</v>
          </cell>
          <cell r="B114" t="str">
            <v>梁正梅</v>
          </cell>
          <cell r="C114" t="str">
            <v>522224199709249847</v>
          </cell>
          <cell r="D114" t="str">
            <v>2020110</v>
          </cell>
          <cell r="E114" t="str">
            <v>202011001</v>
          </cell>
        </row>
        <row r="115">
          <cell r="A115" t="str">
            <v>17101803612</v>
          </cell>
          <cell r="B115" t="str">
            <v>吴永空</v>
          </cell>
          <cell r="C115" t="str">
            <v>522632199310156114</v>
          </cell>
          <cell r="D115" t="str">
            <v>2020120</v>
          </cell>
          <cell r="E115" t="str">
            <v>202012012</v>
          </cell>
        </row>
        <row r="116">
          <cell r="A116" t="str">
            <v>16201801403</v>
          </cell>
          <cell r="B116" t="str">
            <v>吴宇</v>
          </cell>
          <cell r="C116" t="str">
            <v>522401199103075914</v>
          </cell>
          <cell r="D116" t="str">
            <v>2020120</v>
          </cell>
          <cell r="E116" t="str">
            <v>202012008</v>
          </cell>
        </row>
        <row r="117">
          <cell r="A117" t="str">
            <v>16201801506</v>
          </cell>
          <cell r="B117" t="str">
            <v>李树琴</v>
          </cell>
          <cell r="C117" t="str">
            <v>522526198111130029</v>
          </cell>
          <cell r="D117" t="str">
            <v>2020120</v>
          </cell>
          <cell r="E117" t="str">
            <v>202012009</v>
          </cell>
        </row>
        <row r="118">
          <cell r="A118" t="str">
            <v>12901122003</v>
          </cell>
          <cell r="B118" t="str">
            <v>杨珂</v>
          </cell>
          <cell r="C118" t="str">
            <v>522529199306250016</v>
          </cell>
          <cell r="D118" t="str">
            <v>2020103</v>
          </cell>
          <cell r="E118" t="str">
            <v>202010316</v>
          </cell>
        </row>
        <row r="119">
          <cell r="A119" t="str">
            <v>17001821009</v>
          </cell>
          <cell r="B119" t="str">
            <v>郑开琴</v>
          </cell>
          <cell r="C119" t="str">
            <v>520122199605152629</v>
          </cell>
          <cell r="D119" t="str">
            <v>2020128</v>
          </cell>
          <cell r="E119" t="str">
            <v>202012805</v>
          </cell>
        </row>
        <row r="120">
          <cell r="A120" t="str">
            <v>13401951905</v>
          </cell>
          <cell r="B120" t="str">
            <v>艾丽</v>
          </cell>
          <cell r="C120" t="str">
            <v>522121199112207826</v>
          </cell>
          <cell r="D120" t="str">
            <v>2020104</v>
          </cell>
          <cell r="E120" t="str">
            <v>202010424</v>
          </cell>
        </row>
        <row r="121">
          <cell r="A121" t="str">
            <v>13001122116</v>
          </cell>
          <cell r="B121" t="str">
            <v>李欢</v>
          </cell>
          <cell r="C121" t="str">
            <v>522422199612064828</v>
          </cell>
          <cell r="D121" t="str">
            <v>2020103</v>
          </cell>
          <cell r="E121" t="str">
            <v>202010315</v>
          </cell>
        </row>
        <row r="122">
          <cell r="A122" t="str">
            <v>17001821419</v>
          </cell>
          <cell r="B122" t="str">
            <v>杨珊</v>
          </cell>
          <cell r="C122" t="str">
            <v>522424199103182220</v>
          </cell>
          <cell r="D122" t="str">
            <v>2020122</v>
          </cell>
          <cell r="E122" t="str">
            <v>202012206</v>
          </cell>
        </row>
        <row r="123">
          <cell r="A123" t="str">
            <v>16801822823</v>
          </cell>
          <cell r="B123" t="str">
            <v>杨忠</v>
          </cell>
          <cell r="C123" t="str">
            <v>522401199211136630</v>
          </cell>
          <cell r="D123" t="str">
            <v>2020121</v>
          </cell>
          <cell r="E123" t="str">
            <v>202012101</v>
          </cell>
        </row>
        <row r="124">
          <cell r="A124" t="str">
            <v>16801822515</v>
          </cell>
          <cell r="B124" t="str">
            <v>田明艳</v>
          </cell>
          <cell r="C124" t="str">
            <v>522226199603035624</v>
          </cell>
          <cell r="D124" t="str">
            <v>2020121</v>
          </cell>
          <cell r="E124" t="str">
            <v>202012101</v>
          </cell>
        </row>
        <row r="125">
          <cell r="A125" t="str">
            <v>10601291504</v>
          </cell>
          <cell r="B125" t="str">
            <v>张练</v>
          </cell>
          <cell r="C125" t="str">
            <v>522123199308233586</v>
          </cell>
          <cell r="D125" t="str">
            <v>2020101</v>
          </cell>
          <cell r="E125" t="str">
            <v>202010141</v>
          </cell>
        </row>
        <row r="126">
          <cell r="A126" t="str">
            <v>10101290216</v>
          </cell>
          <cell r="B126" t="str">
            <v>李静</v>
          </cell>
          <cell r="C126" t="str">
            <v>522224199103130024</v>
          </cell>
          <cell r="D126" t="str">
            <v>2020101</v>
          </cell>
          <cell r="E126" t="str">
            <v>202010107</v>
          </cell>
        </row>
        <row r="127">
          <cell r="A127" t="str">
            <v>12601121129</v>
          </cell>
          <cell r="B127" t="str">
            <v>杨梅桥</v>
          </cell>
          <cell r="C127" t="str">
            <v>522627199207054426</v>
          </cell>
          <cell r="D127" t="str">
            <v>2020103</v>
          </cell>
          <cell r="E127" t="str">
            <v>202010312</v>
          </cell>
        </row>
        <row r="128">
          <cell r="A128" t="str">
            <v>12501120418</v>
          </cell>
          <cell r="B128" t="str">
            <v>陈珊珊</v>
          </cell>
          <cell r="C128" t="str">
            <v>52212619950919202X</v>
          </cell>
          <cell r="D128" t="str">
            <v>2020103</v>
          </cell>
          <cell r="E128" t="str">
            <v>202010318</v>
          </cell>
        </row>
        <row r="129">
          <cell r="A129" t="str">
            <v>17201803201</v>
          </cell>
          <cell r="B129" t="str">
            <v>黄姝姝</v>
          </cell>
          <cell r="C129" t="str">
            <v>52270119890915658X</v>
          </cell>
          <cell r="D129" t="str">
            <v>2020120</v>
          </cell>
          <cell r="E129" t="str">
            <v>202012015</v>
          </cell>
        </row>
        <row r="130">
          <cell r="A130" t="str">
            <v>16801823015</v>
          </cell>
          <cell r="B130" t="str">
            <v>王伟</v>
          </cell>
          <cell r="C130" t="str">
            <v>522423199302100834</v>
          </cell>
          <cell r="D130" t="str">
            <v>2020121</v>
          </cell>
          <cell r="E130" t="str">
            <v>202012101</v>
          </cell>
        </row>
        <row r="131">
          <cell r="A131" t="str">
            <v>12501120930</v>
          </cell>
          <cell r="B131" t="str">
            <v>张娅</v>
          </cell>
          <cell r="C131" t="str">
            <v>522501199011265804</v>
          </cell>
          <cell r="D131" t="str">
            <v>2020103</v>
          </cell>
          <cell r="E131" t="str">
            <v>202010318</v>
          </cell>
        </row>
        <row r="132">
          <cell r="A132" t="str">
            <v>16801823411</v>
          </cell>
          <cell r="B132" t="str">
            <v>王忠先</v>
          </cell>
          <cell r="C132" t="str">
            <v>522425199111172125</v>
          </cell>
          <cell r="D132" t="str">
            <v>2020120</v>
          </cell>
          <cell r="E132" t="str">
            <v>202012014</v>
          </cell>
        </row>
        <row r="133">
          <cell r="A133" t="str">
            <v>17001821017</v>
          </cell>
          <cell r="B133" t="str">
            <v>龙贞</v>
          </cell>
          <cell r="C133" t="str">
            <v>522229199703110061</v>
          </cell>
          <cell r="D133" t="str">
            <v>2020130</v>
          </cell>
          <cell r="E133" t="str">
            <v>202013003</v>
          </cell>
        </row>
        <row r="134">
          <cell r="A134" t="str">
            <v>12901121919</v>
          </cell>
          <cell r="B134" t="str">
            <v>杨天斌</v>
          </cell>
          <cell r="C134" t="str">
            <v>520102198507075818</v>
          </cell>
          <cell r="D134" t="str">
            <v>2020103</v>
          </cell>
          <cell r="E134" t="str">
            <v>202010316</v>
          </cell>
        </row>
        <row r="135">
          <cell r="A135" t="str">
            <v>12701122313</v>
          </cell>
          <cell r="B135" t="str">
            <v>付佳</v>
          </cell>
          <cell r="C135" t="str">
            <v>522730198711270047</v>
          </cell>
          <cell r="D135" t="str">
            <v>2020103</v>
          </cell>
          <cell r="E135" t="str">
            <v>202010313</v>
          </cell>
        </row>
        <row r="136">
          <cell r="A136" t="str">
            <v>12901121824</v>
          </cell>
          <cell r="B136" t="str">
            <v>常帅</v>
          </cell>
          <cell r="C136" t="str">
            <v>520103198701146719</v>
          </cell>
          <cell r="D136" t="str">
            <v>2020103</v>
          </cell>
          <cell r="E136" t="str">
            <v>202010316</v>
          </cell>
        </row>
        <row r="137">
          <cell r="A137" t="str">
            <v>16301801721</v>
          </cell>
          <cell r="B137" t="str">
            <v>冯燕</v>
          </cell>
          <cell r="C137" t="str">
            <v>522227199110253224</v>
          </cell>
          <cell r="D137" t="str">
            <v>2020123</v>
          </cell>
          <cell r="E137" t="str">
            <v>202012304</v>
          </cell>
        </row>
        <row r="138">
          <cell r="A138" t="str">
            <v>16201801524</v>
          </cell>
          <cell r="B138" t="str">
            <v>彭学良</v>
          </cell>
          <cell r="C138" t="str">
            <v>522425198201173936</v>
          </cell>
          <cell r="D138" t="str">
            <v>2020120</v>
          </cell>
          <cell r="E138" t="str">
            <v>202012002</v>
          </cell>
        </row>
        <row r="139">
          <cell r="A139" t="str">
            <v>11701950620</v>
          </cell>
          <cell r="B139" t="str">
            <v>吴晓芳</v>
          </cell>
          <cell r="C139" t="str">
            <v>522526197911120422</v>
          </cell>
          <cell r="D139" t="str">
            <v>2020102</v>
          </cell>
          <cell r="E139" t="str">
            <v>202010217</v>
          </cell>
        </row>
        <row r="140">
          <cell r="A140" t="str">
            <v>17201803513</v>
          </cell>
          <cell r="B140" t="str">
            <v>范莉</v>
          </cell>
          <cell r="C140" t="str">
            <v>522328198703204126</v>
          </cell>
          <cell r="D140" t="str">
            <v>2020121</v>
          </cell>
          <cell r="E140" t="str">
            <v>202012103</v>
          </cell>
        </row>
        <row r="141">
          <cell r="A141" t="str">
            <v>14001954624</v>
          </cell>
          <cell r="B141" t="str">
            <v>黄明玉</v>
          </cell>
          <cell r="C141" t="str">
            <v>52242619921223204X</v>
          </cell>
          <cell r="D141" t="str">
            <v>2020105</v>
          </cell>
          <cell r="E141" t="str">
            <v>202010516</v>
          </cell>
        </row>
        <row r="142">
          <cell r="A142" t="str">
            <v>10101290213</v>
          </cell>
          <cell r="B142" t="str">
            <v>吴学东</v>
          </cell>
          <cell r="C142" t="str">
            <v>522123199211133511</v>
          </cell>
          <cell r="D142" t="str">
            <v>2020101</v>
          </cell>
          <cell r="E142" t="str">
            <v>202010158</v>
          </cell>
        </row>
        <row r="143">
          <cell r="A143" t="str">
            <v>11801951110</v>
          </cell>
          <cell r="B143" t="str">
            <v>冯娴</v>
          </cell>
          <cell r="C143" t="str">
            <v>522328199409122044</v>
          </cell>
          <cell r="D143" t="str">
            <v>2020102</v>
          </cell>
          <cell r="E143" t="str">
            <v>202010220</v>
          </cell>
        </row>
        <row r="144">
          <cell r="A144" t="str">
            <v>12701121514</v>
          </cell>
          <cell r="B144" t="str">
            <v>颜家旭</v>
          </cell>
          <cell r="C144" t="str">
            <v>522121198811231660</v>
          </cell>
          <cell r="D144" t="str">
            <v>2020103</v>
          </cell>
          <cell r="E144" t="str">
            <v>202010313</v>
          </cell>
        </row>
        <row r="145">
          <cell r="A145" t="str">
            <v>16901802402</v>
          </cell>
          <cell r="B145" t="str">
            <v>彭露</v>
          </cell>
          <cell r="C145" t="str">
            <v>522124199406280841</v>
          </cell>
          <cell r="D145" t="str">
            <v>2020120</v>
          </cell>
          <cell r="E145" t="str">
            <v>202012013</v>
          </cell>
        </row>
        <row r="146">
          <cell r="A146" t="str">
            <v>17201803005</v>
          </cell>
          <cell r="B146" t="str">
            <v>夏莹</v>
          </cell>
          <cell r="C146" t="str">
            <v>520102199711185429</v>
          </cell>
          <cell r="D146" t="str">
            <v>2020121</v>
          </cell>
          <cell r="E146" t="str">
            <v>202012103</v>
          </cell>
        </row>
        <row r="147">
          <cell r="A147" t="str">
            <v>12501120307</v>
          </cell>
          <cell r="B147" t="str">
            <v>杨莉</v>
          </cell>
          <cell r="C147" t="str">
            <v>520123199111141264</v>
          </cell>
          <cell r="D147" t="str">
            <v>2020103</v>
          </cell>
          <cell r="E147" t="str">
            <v>202010318</v>
          </cell>
        </row>
        <row r="148">
          <cell r="A148" t="str">
            <v>16101052820</v>
          </cell>
          <cell r="B148" t="str">
            <v>吴世兰</v>
          </cell>
          <cell r="C148" t="str">
            <v>522632199508237323</v>
          </cell>
          <cell r="D148" t="str">
            <v>2020113</v>
          </cell>
          <cell r="E148" t="str">
            <v>202011302</v>
          </cell>
        </row>
        <row r="149">
          <cell r="A149" t="str">
            <v>16801823224</v>
          </cell>
          <cell r="B149" t="str">
            <v>李铃</v>
          </cell>
          <cell r="C149" t="str">
            <v>520181199706053822</v>
          </cell>
          <cell r="D149" t="str">
            <v>2020121</v>
          </cell>
          <cell r="E149" t="str">
            <v>202012101</v>
          </cell>
        </row>
        <row r="150">
          <cell r="A150" t="str">
            <v>16601802105</v>
          </cell>
          <cell r="B150" t="str">
            <v>黎芸</v>
          </cell>
          <cell r="C150" t="str">
            <v>52212119911004762X</v>
          </cell>
          <cell r="D150" t="str">
            <v>2020121</v>
          </cell>
          <cell r="E150" t="str">
            <v>202012102</v>
          </cell>
        </row>
        <row r="151">
          <cell r="A151" t="str">
            <v>10401292108</v>
          </cell>
          <cell r="B151" t="str">
            <v>杨彬</v>
          </cell>
          <cell r="C151" t="str">
            <v>522130199107011235</v>
          </cell>
          <cell r="D151" t="str">
            <v>2020101</v>
          </cell>
          <cell r="E151" t="str">
            <v>202010149</v>
          </cell>
        </row>
        <row r="152">
          <cell r="A152" t="str">
            <v>11301950111</v>
          </cell>
          <cell r="B152" t="str">
            <v>阚瑾</v>
          </cell>
          <cell r="C152" t="str">
            <v>522526198905012243</v>
          </cell>
          <cell r="D152" t="str">
            <v>2020102</v>
          </cell>
          <cell r="E152" t="str">
            <v>202010209</v>
          </cell>
        </row>
        <row r="153">
          <cell r="A153" t="str">
            <v>10301291614</v>
          </cell>
          <cell r="B153" t="str">
            <v>刘姗姗</v>
          </cell>
          <cell r="C153" t="str">
            <v>522401198709171041</v>
          </cell>
          <cell r="D153" t="str">
            <v>2020101</v>
          </cell>
          <cell r="E153" t="str">
            <v>202010118</v>
          </cell>
        </row>
        <row r="154">
          <cell r="A154" t="str">
            <v>12801121724</v>
          </cell>
          <cell r="B154" t="str">
            <v>吴洋洋</v>
          </cell>
          <cell r="C154" t="str">
            <v>520402199803069827</v>
          </cell>
          <cell r="D154" t="str">
            <v>2020103</v>
          </cell>
          <cell r="E154" t="str">
            <v>202010314</v>
          </cell>
        </row>
        <row r="155">
          <cell r="A155" t="str">
            <v>10601290907</v>
          </cell>
          <cell r="B155" t="str">
            <v>张波</v>
          </cell>
          <cell r="C155" t="str">
            <v>520102199008037811</v>
          </cell>
          <cell r="D155" t="str">
            <v>2020101</v>
          </cell>
          <cell r="E155" t="str">
            <v>202010147</v>
          </cell>
        </row>
        <row r="156">
          <cell r="A156" t="str">
            <v>16801823107</v>
          </cell>
          <cell r="B156" t="str">
            <v>王林</v>
          </cell>
          <cell r="C156" t="str">
            <v>522425199503163957</v>
          </cell>
          <cell r="D156" t="str">
            <v>2020121</v>
          </cell>
          <cell r="E156" t="str">
            <v>202012101</v>
          </cell>
        </row>
        <row r="157">
          <cell r="A157" t="str">
            <v>13801955214</v>
          </cell>
          <cell r="B157" t="str">
            <v>张婵婵</v>
          </cell>
          <cell r="C157" t="str">
            <v>52212219930810004X</v>
          </cell>
          <cell r="D157" t="str">
            <v>2020105</v>
          </cell>
          <cell r="E157" t="str">
            <v>202010511</v>
          </cell>
        </row>
        <row r="158">
          <cell r="A158" t="str">
            <v>10101290113</v>
          </cell>
          <cell r="B158" t="str">
            <v>杨从娇</v>
          </cell>
          <cell r="C158" t="str">
            <v>522122199603100448</v>
          </cell>
          <cell r="D158" t="str">
            <v>2020101</v>
          </cell>
          <cell r="E158" t="str">
            <v>202010115</v>
          </cell>
        </row>
        <row r="159">
          <cell r="A159" t="str">
            <v>11301950215</v>
          </cell>
          <cell r="B159" t="str">
            <v>李首佳</v>
          </cell>
          <cell r="C159" t="str">
            <v>520123198807081242</v>
          </cell>
          <cell r="D159" t="str">
            <v>2020102</v>
          </cell>
          <cell r="E159" t="str">
            <v>202010211</v>
          </cell>
        </row>
        <row r="160">
          <cell r="A160" t="str">
            <v>17001821620</v>
          </cell>
          <cell r="B160" t="str">
            <v>段云丽</v>
          </cell>
          <cell r="C160" t="str">
            <v>520202199712079324</v>
          </cell>
          <cell r="D160" t="str">
            <v>2020130</v>
          </cell>
          <cell r="E160" t="str">
            <v>202013003</v>
          </cell>
        </row>
        <row r="161">
          <cell r="A161" t="str">
            <v>12701122308</v>
          </cell>
          <cell r="B161" t="str">
            <v>谭正婷</v>
          </cell>
          <cell r="C161" t="str">
            <v>522423199412193621</v>
          </cell>
          <cell r="D161" t="str">
            <v>2020103</v>
          </cell>
          <cell r="E161" t="str">
            <v>202010313</v>
          </cell>
        </row>
        <row r="162">
          <cell r="A162" t="str">
            <v>17001822322</v>
          </cell>
          <cell r="B162" t="str">
            <v>张菲</v>
          </cell>
          <cell r="C162" t="str">
            <v>522526199605222024</v>
          </cell>
          <cell r="D162" t="str">
            <v>2020128</v>
          </cell>
          <cell r="E162" t="str">
            <v>202012805</v>
          </cell>
        </row>
        <row r="163">
          <cell r="A163" t="str">
            <v>17001821807</v>
          </cell>
          <cell r="B163" t="str">
            <v>蒲媛</v>
          </cell>
          <cell r="C163" t="str">
            <v>520102198601083021</v>
          </cell>
          <cell r="D163" t="str">
            <v>2020130</v>
          </cell>
          <cell r="E163" t="str">
            <v>202013003</v>
          </cell>
        </row>
        <row r="164">
          <cell r="A164" t="str">
            <v>12701121505</v>
          </cell>
          <cell r="B164" t="str">
            <v>侯武进</v>
          </cell>
          <cell r="C164" t="str">
            <v>522228199308261752</v>
          </cell>
          <cell r="D164" t="str">
            <v>2020103</v>
          </cell>
          <cell r="E164" t="str">
            <v>202010313</v>
          </cell>
        </row>
        <row r="165">
          <cell r="A165" t="str">
            <v>17101803601</v>
          </cell>
          <cell r="B165" t="str">
            <v>鲁青</v>
          </cell>
          <cell r="C165" t="str">
            <v>522529199509282624</v>
          </cell>
          <cell r="D165" t="str">
            <v>2020120</v>
          </cell>
          <cell r="E165" t="str">
            <v>202012012</v>
          </cell>
        </row>
        <row r="166">
          <cell r="A166" t="str">
            <v>10601291519</v>
          </cell>
          <cell r="B166" t="str">
            <v>陈影</v>
          </cell>
          <cell r="C166" t="str">
            <v>522424198802114628</v>
          </cell>
          <cell r="D166" t="str">
            <v>2020101</v>
          </cell>
          <cell r="E166" t="str">
            <v>202010141</v>
          </cell>
        </row>
        <row r="167">
          <cell r="A167" t="str">
            <v>15001050802</v>
          </cell>
          <cell r="B167" t="str">
            <v>王慈</v>
          </cell>
          <cell r="C167" t="str">
            <v>522228198901040024</v>
          </cell>
          <cell r="D167" t="str">
            <v>2020107</v>
          </cell>
          <cell r="E167" t="str">
            <v>202010702</v>
          </cell>
        </row>
        <row r="168">
          <cell r="A168" t="str">
            <v>10601291126</v>
          </cell>
          <cell r="B168" t="str">
            <v>郑玉昆</v>
          </cell>
          <cell r="C168" t="str">
            <v>520103198709165236</v>
          </cell>
          <cell r="D168" t="str">
            <v>2020101</v>
          </cell>
          <cell r="E168" t="str">
            <v>202010130</v>
          </cell>
        </row>
        <row r="169">
          <cell r="A169" t="str">
            <v>14601050623</v>
          </cell>
          <cell r="B169" t="str">
            <v>杨浩康</v>
          </cell>
          <cell r="C169" t="str">
            <v>522121199112202419</v>
          </cell>
          <cell r="D169" t="str">
            <v>2020106</v>
          </cell>
          <cell r="E169" t="str">
            <v>202010608</v>
          </cell>
        </row>
        <row r="170">
          <cell r="A170" t="str">
            <v>17001822308</v>
          </cell>
          <cell r="B170" t="str">
            <v>王道梅</v>
          </cell>
          <cell r="C170" t="str">
            <v>520122199406184126</v>
          </cell>
          <cell r="D170" t="str">
            <v>2020127</v>
          </cell>
          <cell r="E170" t="str">
            <v>202012703</v>
          </cell>
        </row>
        <row r="171">
          <cell r="A171" t="str">
            <v>11701950515</v>
          </cell>
          <cell r="B171" t="str">
            <v>李菲</v>
          </cell>
          <cell r="C171" t="str">
            <v>520102199305241624</v>
          </cell>
          <cell r="D171" t="str">
            <v>2020102</v>
          </cell>
          <cell r="E171" t="str">
            <v>202010216</v>
          </cell>
        </row>
        <row r="172">
          <cell r="A172" t="str">
            <v>15501051408</v>
          </cell>
          <cell r="B172" t="str">
            <v>肖琴琴</v>
          </cell>
          <cell r="C172" t="str">
            <v>522622199610063523</v>
          </cell>
          <cell r="D172" t="str">
            <v>2020109</v>
          </cell>
          <cell r="E172" t="str">
            <v>202010902</v>
          </cell>
        </row>
        <row r="173">
          <cell r="A173" t="str">
            <v>13901953318</v>
          </cell>
          <cell r="B173" t="str">
            <v>杨绪群</v>
          </cell>
          <cell r="C173" t="str">
            <v>522123198912124525</v>
          </cell>
          <cell r="D173" t="str">
            <v>2020105</v>
          </cell>
          <cell r="E173" t="str">
            <v>202010513</v>
          </cell>
        </row>
        <row r="174">
          <cell r="A174" t="str">
            <v>10601291402</v>
          </cell>
          <cell r="B174" t="str">
            <v>郭英</v>
          </cell>
          <cell r="C174" t="str">
            <v>522428198701230027</v>
          </cell>
          <cell r="D174" t="str">
            <v>2020101</v>
          </cell>
          <cell r="E174" t="str">
            <v>202010141</v>
          </cell>
        </row>
        <row r="175">
          <cell r="A175" t="str">
            <v>11401950403</v>
          </cell>
          <cell r="B175" t="str">
            <v>李菡萏</v>
          </cell>
          <cell r="C175" t="str">
            <v>52250119870629202X</v>
          </cell>
          <cell r="D175" t="str">
            <v>2020102</v>
          </cell>
          <cell r="E175" t="str">
            <v>202010207</v>
          </cell>
        </row>
        <row r="176">
          <cell r="A176" t="str">
            <v>16201801410</v>
          </cell>
          <cell r="B176" t="str">
            <v>冉旭燕</v>
          </cell>
          <cell r="C176" t="str">
            <v>522228199202090828</v>
          </cell>
          <cell r="D176" t="str">
            <v>2020122</v>
          </cell>
          <cell r="E176" t="str">
            <v>202012204</v>
          </cell>
        </row>
        <row r="177">
          <cell r="A177" t="str">
            <v>17001821720</v>
          </cell>
          <cell r="B177" t="str">
            <v>田发才</v>
          </cell>
          <cell r="C177" t="str">
            <v>522322199304161612</v>
          </cell>
          <cell r="D177" t="str">
            <v>2020120</v>
          </cell>
          <cell r="E177" t="str">
            <v>202012011</v>
          </cell>
        </row>
        <row r="178">
          <cell r="A178" t="str">
            <v>17201803413</v>
          </cell>
          <cell r="B178" t="str">
            <v>李国兰</v>
          </cell>
          <cell r="C178" t="str">
            <v>522629199302071622</v>
          </cell>
          <cell r="D178" t="str">
            <v>2020121</v>
          </cell>
          <cell r="E178" t="str">
            <v>202012103</v>
          </cell>
        </row>
        <row r="179">
          <cell r="A179" t="str">
            <v>14001954421</v>
          </cell>
          <cell r="B179" t="str">
            <v>李艺</v>
          </cell>
          <cell r="C179" t="str">
            <v>522226199202070082</v>
          </cell>
          <cell r="D179" t="str">
            <v>2020105</v>
          </cell>
          <cell r="E179" t="str">
            <v>202010516</v>
          </cell>
        </row>
        <row r="180">
          <cell r="A180" t="str">
            <v>16201801528</v>
          </cell>
          <cell r="B180" t="str">
            <v>赵芸</v>
          </cell>
          <cell r="C180" t="str">
            <v>520122199101060026</v>
          </cell>
          <cell r="D180" t="str">
            <v>2020120</v>
          </cell>
          <cell r="E180" t="str">
            <v>202012008</v>
          </cell>
        </row>
        <row r="181">
          <cell r="A181" t="str">
            <v>15501051520</v>
          </cell>
          <cell r="B181" t="str">
            <v>吴巧连</v>
          </cell>
          <cell r="C181" t="str">
            <v>522631199402093126</v>
          </cell>
          <cell r="D181" t="str">
            <v>2020109</v>
          </cell>
          <cell r="E181" t="str">
            <v>202010902</v>
          </cell>
        </row>
        <row r="182">
          <cell r="A182" t="str">
            <v>12601121126</v>
          </cell>
          <cell r="B182" t="str">
            <v>邹小盼</v>
          </cell>
          <cell r="C182" t="str">
            <v>360124198908196344</v>
          </cell>
          <cell r="D182" t="str">
            <v>2020103</v>
          </cell>
          <cell r="E182" t="str">
            <v>202010312</v>
          </cell>
        </row>
        <row r="183">
          <cell r="A183" t="str">
            <v>13901952518</v>
          </cell>
          <cell r="B183" t="str">
            <v>余昌静</v>
          </cell>
          <cell r="C183" t="str">
            <v>522122199106261662</v>
          </cell>
          <cell r="D183" t="str">
            <v>2020105</v>
          </cell>
          <cell r="E183" t="str">
            <v>202010513</v>
          </cell>
        </row>
        <row r="184">
          <cell r="A184" t="str">
            <v>17201802824</v>
          </cell>
          <cell r="B184" t="str">
            <v>张扬霞</v>
          </cell>
          <cell r="C184" t="str">
            <v>522121199010023620</v>
          </cell>
          <cell r="D184" t="str">
            <v>2020121</v>
          </cell>
          <cell r="E184" t="str">
            <v>202012103</v>
          </cell>
        </row>
        <row r="185">
          <cell r="A185" t="str">
            <v>10601290714</v>
          </cell>
          <cell r="B185" t="str">
            <v>熊恩慧</v>
          </cell>
          <cell r="C185" t="str">
            <v>522501198608205826</v>
          </cell>
          <cell r="D185" t="str">
            <v>2020101</v>
          </cell>
          <cell r="E185" t="str">
            <v>202010127</v>
          </cell>
        </row>
        <row r="186">
          <cell r="A186" t="str">
            <v>17201803313</v>
          </cell>
          <cell r="B186" t="str">
            <v>徐绍勇</v>
          </cell>
          <cell r="C186" t="str">
            <v>52263119840403343X</v>
          </cell>
          <cell r="D186" t="str">
            <v>2020121</v>
          </cell>
          <cell r="E186" t="str">
            <v>202012103</v>
          </cell>
        </row>
        <row r="187">
          <cell r="A187" t="str">
            <v>11401950410</v>
          </cell>
          <cell r="B187" t="str">
            <v>许华珍</v>
          </cell>
          <cell r="C187" t="str">
            <v>522225199310202066</v>
          </cell>
          <cell r="D187" t="str">
            <v>2020102</v>
          </cell>
          <cell r="E187" t="str">
            <v>202010203</v>
          </cell>
        </row>
        <row r="188">
          <cell r="A188" t="str">
            <v>10601291209</v>
          </cell>
          <cell r="B188" t="str">
            <v>彭秀娅</v>
          </cell>
          <cell r="C188" t="str">
            <v>522224199305071229</v>
          </cell>
          <cell r="D188" t="str">
            <v>2020101</v>
          </cell>
          <cell r="E188" t="str">
            <v>202010141</v>
          </cell>
        </row>
        <row r="189">
          <cell r="A189" t="str">
            <v>11801951001</v>
          </cell>
          <cell r="B189" t="str">
            <v>唐二千</v>
          </cell>
          <cell r="C189" t="str">
            <v>340826199112063433</v>
          </cell>
          <cell r="D189" t="str">
            <v>2020102</v>
          </cell>
          <cell r="E189" t="str">
            <v>202010225</v>
          </cell>
        </row>
        <row r="190">
          <cell r="A190" t="str">
            <v>15501051413</v>
          </cell>
          <cell r="B190" t="str">
            <v>胡加敏</v>
          </cell>
          <cell r="C190" t="str">
            <v>522725198502232422</v>
          </cell>
          <cell r="D190" t="str">
            <v>2020109</v>
          </cell>
          <cell r="E190" t="str">
            <v>202010902</v>
          </cell>
        </row>
        <row r="191">
          <cell r="A191" t="str">
            <v>16801823314</v>
          </cell>
          <cell r="B191" t="str">
            <v>文秀</v>
          </cell>
          <cell r="C191" t="str">
            <v>522224199710072444</v>
          </cell>
          <cell r="D191" t="str">
            <v>2020121</v>
          </cell>
          <cell r="E191" t="str">
            <v>202012101</v>
          </cell>
        </row>
        <row r="192">
          <cell r="A192" t="str">
            <v>13901952111</v>
          </cell>
          <cell r="B192" t="str">
            <v>刘丽莎</v>
          </cell>
          <cell r="C192" t="str">
            <v>520111198910252120</v>
          </cell>
          <cell r="D192" t="str">
            <v>2020105</v>
          </cell>
          <cell r="E192" t="str">
            <v>202010513</v>
          </cell>
        </row>
        <row r="193">
          <cell r="A193" t="str">
            <v>11701950809</v>
          </cell>
          <cell r="B193" t="str">
            <v>季会新</v>
          </cell>
          <cell r="C193" t="str">
            <v>520201199212040021</v>
          </cell>
          <cell r="D193" t="str">
            <v>2020102</v>
          </cell>
          <cell r="E193" t="str">
            <v>202010216</v>
          </cell>
        </row>
        <row r="194">
          <cell r="A194" t="str">
            <v>17201803519</v>
          </cell>
          <cell r="B194" t="str">
            <v>周佳锦</v>
          </cell>
          <cell r="C194" t="str">
            <v>522131199707100828</v>
          </cell>
          <cell r="D194" t="str">
            <v>2020121</v>
          </cell>
          <cell r="E194" t="str">
            <v>202012103</v>
          </cell>
        </row>
        <row r="195">
          <cell r="A195" t="str">
            <v>10601290724</v>
          </cell>
          <cell r="B195" t="str">
            <v>钟秋</v>
          </cell>
          <cell r="C195" t="str">
            <v>520103199109134860</v>
          </cell>
          <cell r="D195" t="str">
            <v>2020101</v>
          </cell>
          <cell r="E195" t="str">
            <v>202010142</v>
          </cell>
        </row>
        <row r="196">
          <cell r="A196" t="str">
            <v>12701121311</v>
          </cell>
          <cell r="B196" t="str">
            <v>廖玉琴</v>
          </cell>
          <cell r="C196" t="str">
            <v>52262719900816522X</v>
          </cell>
          <cell r="D196" t="str">
            <v>2020103</v>
          </cell>
          <cell r="E196" t="str">
            <v>202010313</v>
          </cell>
        </row>
        <row r="197">
          <cell r="A197" t="str">
            <v>14801050610</v>
          </cell>
          <cell r="B197" t="str">
            <v>杨秀梅</v>
          </cell>
          <cell r="C197" t="str">
            <v>522501198908232041</v>
          </cell>
          <cell r="D197" t="str">
            <v>2020106</v>
          </cell>
          <cell r="E197" t="str">
            <v>202010614</v>
          </cell>
        </row>
        <row r="198">
          <cell r="A198" t="str">
            <v>10601290415</v>
          </cell>
          <cell r="B198" t="str">
            <v>邹莉</v>
          </cell>
          <cell r="C198" t="str">
            <v>520103199109044822</v>
          </cell>
          <cell r="D198" t="str">
            <v>2020101</v>
          </cell>
          <cell r="E198" t="str">
            <v>202010131</v>
          </cell>
        </row>
        <row r="199">
          <cell r="A199" t="str">
            <v>13901953217</v>
          </cell>
          <cell r="B199" t="str">
            <v>葛永芳</v>
          </cell>
          <cell r="C199" t="str">
            <v>522724198810223169</v>
          </cell>
          <cell r="D199" t="str">
            <v>2020105</v>
          </cell>
          <cell r="E199" t="str">
            <v>202010515</v>
          </cell>
        </row>
        <row r="200">
          <cell r="A200" t="str">
            <v>14001954429</v>
          </cell>
          <cell r="B200" t="str">
            <v>张璠</v>
          </cell>
          <cell r="C200" t="str">
            <v>522228199509051938</v>
          </cell>
          <cell r="D200" t="str">
            <v>2020105</v>
          </cell>
          <cell r="E200" t="str">
            <v>202010517</v>
          </cell>
        </row>
        <row r="201">
          <cell r="A201" t="str">
            <v>12001951207</v>
          </cell>
          <cell r="B201" t="str">
            <v>周静</v>
          </cell>
          <cell r="C201" t="str">
            <v>522129199705254020</v>
          </cell>
          <cell r="D201" t="str">
            <v>2020115</v>
          </cell>
          <cell r="E201" t="str">
            <v>202011501</v>
          </cell>
        </row>
        <row r="202">
          <cell r="A202" t="str">
            <v>12701122303</v>
          </cell>
          <cell r="B202" t="str">
            <v>谢敏</v>
          </cell>
          <cell r="C202" t="str">
            <v>520203199202113920</v>
          </cell>
          <cell r="D202" t="str">
            <v>2020103</v>
          </cell>
          <cell r="E202" t="str">
            <v>202010313</v>
          </cell>
        </row>
        <row r="203">
          <cell r="A203" t="str">
            <v>11701950626</v>
          </cell>
          <cell r="B203" t="str">
            <v>苏梅颖</v>
          </cell>
          <cell r="C203" t="str">
            <v>520112199301182826</v>
          </cell>
          <cell r="D203" t="str">
            <v>2020102</v>
          </cell>
          <cell r="E203" t="str">
            <v>202010216</v>
          </cell>
        </row>
        <row r="204">
          <cell r="A204" t="str">
            <v>10401292109</v>
          </cell>
          <cell r="B204" t="str">
            <v>鲁元棚</v>
          </cell>
          <cell r="C204" t="str">
            <v>522121199209051610</v>
          </cell>
          <cell r="D204" t="str">
            <v>2020101</v>
          </cell>
          <cell r="E204" t="str">
            <v>202010149</v>
          </cell>
        </row>
        <row r="205">
          <cell r="A205" t="str">
            <v>10201291924</v>
          </cell>
          <cell r="B205" t="str">
            <v>张弋</v>
          </cell>
          <cell r="C205" t="str">
            <v>520103199203190412</v>
          </cell>
          <cell r="D205" t="str">
            <v>2020101</v>
          </cell>
          <cell r="E205" t="str">
            <v>202010124</v>
          </cell>
        </row>
        <row r="206">
          <cell r="A206" t="str">
            <v>12701121327</v>
          </cell>
          <cell r="B206" t="str">
            <v>石文胜</v>
          </cell>
          <cell r="C206" t="str">
            <v>52212319961017605X</v>
          </cell>
          <cell r="D206" t="str">
            <v>2020103</v>
          </cell>
          <cell r="E206" t="str">
            <v>202010313</v>
          </cell>
        </row>
        <row r="207">
          <cell r="A207" t="str">
            <v>16601802004</v>
          </cell>
          <cell r="B207" t="str">
            <v>张雪</v>
          </cell>
          <cell r="C207" t="str">
            <v>522128199403306028</v>
          </cell>
          <cell r="D207" t="str">
            <v>2020121</v>
          </cell>
          <cell r="E207" t="str">
            <v>202012102</v>
          </cell>
        </row>
        <row r="208">
          <cell r="A208" t="str">
            <v>12701121415</v>
          </cell>
          <cell r="B208" t="str">
            <v>李太群</v>
          </cell>
          <cell r="C208" t="str">
            <v>522424198909111224</v>
          </cell>
          <cell r="D208" t="str">
            <v>2020103</v>
          </cell>
          <cell r="E208" t="str">
            <v>202010313</v>
          </cell>
        </row>
        <row r="209">
          <cell r="A209" t="str">
            <v>17001822210</v>
          </cell>
          <cell r="B209" t="str">
            <v>杨勇军</v>
          </cell>
          <cell r="C209" t="str">
            <v>522228198609133274</v>
          </cell>
          <cell r="D209" t="str">
            <v>2020127</v>
          </cell>
          <cell r="E209" t="str">
            <v>202012703</v>
          </cell>
        </row>
        <row r="210">
          <cell r="A210" t="str">
            <v>10601291527</v>
          </cell>
          <cell r="B210" t="str">
            <v>罗秋亚</v>
          </cell>
          <cell r="C210" t="str">
            <v>520102199010031611</v>
          </cell>
          <cell r="D210" t="str">
            <v>2020101</v>
          </cell>
          <cell r="E210" t="str">
            <v>202010134</v>
          </cell>
        </row>
        <row r="211">
          <cell r="A211" t="str">
            <v>17001822214</v>
          </cell>
          <cell r="B211" t="str">
            <v>李露</v>
          </cell>
          <cell r="C211" t="str">
            <v>520181199607231726</v>
          </cell>
          <cell r="D211" t="str">
            <v>2020120</v>
          </cell>
          <cell r="E211" t="str">
            <v>202012011</v>
          </cell>
        </row>
        <row r="212">
          <cell r="A212" t="str">
            <v>11301950207</v>
          </cell>
          <cell r="B212" t="str">
            <v>张卉</v>
          </cell>
          <cell r="C212" t="str">
            <v>522226198912170024</v>
          </cell>
          <cell r="D212" t="str">
            <v>2020102</v>
          </cell>
          <cell r="E212" t="str">
            <v>202010212</v>
          </cell>
        </row>
        <row r="213">
          <cell r="A213" t="str">
            <v>16201801115</v>
          </cell>
          <cell r="B213" t="str">
            <v>孔鹏程</v>
          </cell>
          <cell r="C213" t="str">
            <v>522422199310036477</v>
          </cell>
          <cell r="D213" t="str">
            <v>2020120</v>
          </cell>
          <cell r="E213" t="str">
            <v>202012008</v>
          </cell>
        </row>
        <row r="214">
          <cell r="A214" t="str">
            <v>17301051618</v>
          </cell>
          <cell r="B214" t="str">
            <v>李静</v>
          </cell>
          <cell r="C214" t="str">
            <v>522725198906136621</v>
          </cell>
          <cell r="D214" t="str">
            <v>2020110</v>
          </cell>
          <cell r="E214" t="str">
            <v>202011001</v>
          </cell>
        </row>
        <row r="215">
          <cell r="A215" t="str">
            <v>16401800812</v>
          </cell>
          <cell r="B215" t="str">
            <v>李闪</v>
          </cell>
          <cell r="C215" t="str">
            <v>522729199003223310</v>
          </cell>
          <cell r="D215" t="str">
            <v>2020123</v>
          </cell>
          <cell r="E215" t="str">
            <v>202012303</v>
          </cell>
        </row>
        <row r="216">
          <cell r="A216" t="str">
            <v>15501051428</v>
          </cell>
          <cell r="B216" t="str">
            <v>谭梅</v>
          </cell>
          <cell r="C216" t="str">
            <v>522428199710204220</v>
          </cell>
          <cell r="D216" t="str">
            <v>2020109</v>
          </cell>
          <cell r="E216" t="str">
            <v>202010902</v>
          </cell>
        </row>
        <row r="217">
          <cell r="A217" t="str">
            <v>11001292104</v>
          </cell>
          <cell r="B217" t="str">
            <v>吴祥芬</v>
          </cell>
          <cell r="C217" t="str">
            <v>522324198911163220</v>
          </cell>
          <cell r="D217" t="str">
            <v>2020101</v>
          </cell>
          <cell r="E217" t="str">
            <v>202010153</v>
          </cell>
        </row>
        <row r="218">
          <cell r="A218" t="str">
            <v>10601290728</v>
          </cell>
          <cell r="B218" t="str">
            <v>王丽</v>
          </cell>
          <cell r="C218" t="str">
            <v>520103198410211226</v>
          </cell>
          <cell r="D218" t="str">
            <v>2020101</v>
          </cell>
          <cell r="E218" t="str">
            <v>202010134</v>
          </cell>
        </row>
        <row r="219">
          <cell r="A219" t="str">
            <v>16601802111</v>
          </cell>
          <cell r="B219" t="str">
            <v>陈霞</v>
          </cell>
          <cell r="C219" t="str">
            <v>522422198610173225</v>
          </cell>
          <cell r="D219" t="str">
            <v>2020121</v>
          </cell>
          <cell r="E219" t="str">
            <v>202012102</v>
          </cell>
        </row>
        <row r="220">
          <cell r="A220" t="str">
            <v>15001050924</v>
          </cell>
          <cell r="B220" t="str">
            <v>朱玲</v>
          </cell>
          <cell r="C220" t="str">
            <v>420502199103091128</v>
          </cell>
          <cell r="D220" t="str">
            <v>2020107</v>
          </cell>
          <cell r="E220" t="str">
            <v>202010702</v>
          </cell>
        </row>
        <row r="221">
          <cell r="A221" t="str">
            <v>14001954412</v>
          </cell>
          <cell r="B221" t="str">
            <v>刘运伦</v>
          </cell>
          <cell r="C221" t="str">
            <v>522128199005073513</v>
          </cell>
          <cell r="D221" t="str">
            <v>2020105</v>
          </cell>
          <cell r="E221" t="str">
            <v>202010516</v>
          </cell>
        </row>
        <row r="222">
          <cell r="A222" t="str">
            <v>13501954814</v>
          </cell>
          <cell r="B222" t="str">
            <v>刘洋艺</v>
          </cell>
          <cell r="C222" t="str">
            <v>52242219940629004X</v>
          </cell>
          <cell r="D222" t="str">
            <v>2020105</v>
          </cell>
          <cell r="E222" t="str">
            <v>202010510</v>
          </cell>
        </row>
        <row r="223">
          <cell r="A223" t="str">
            <v>13901952217</v>
          </cell>
          <cell r="B223" t="str">
            <v>程练</v>
          </cell>
          <cell r="C223" t="str">
            <v>522125199305280021</v>
          </cell>
          <cell r="D223" t="str">
            <v>2020105</v>
          </cell>
          <cell r="E223" t="str">
            <v>202010513</v>
          </cell>
        </row>
        <row r="224">
          <cell r="A224" t="str">
            <v>12901121913</v>
          </cell>
          <cell r="B224" t="str">
            <v>熊平海</v>
          </cell>
          <cell r="C224" t="str">
            <v>522224198906223617</v>
          </cell>
          <cell r="D224" t="str">
            <v>2020103</v>
          </cell>
          <cell r="E224" t="str">
            <v>202010316</v>
          </cell>
        </row>
        <row r="225">
          <cell r="A225" t="str">
            <v>13501954726</v>
          </cell>
          <cell r="B225" t="str">
            <v>徐常菠</v>
          </cell>
          <cell r="C225" t="str">
            <v>522725198810247132</v>
          </cell>
          <cell r="D225" t="str">
            <v>2020105</v>
          </cell>
          <cell r="E225" t="str">
            <v>202010502</v>
          </cell>
        </row>
        <row r="226">
          <cell r="A226" t="str">
            <v>12701121517</v>
          </cell>
          <cell r="B226" t="str">
            <v>李鸿雁</v>
          </cell>
          <cell r="C226" t="str">
            <v>522124199012284823</v>
          </cell>
          <cell r="D226" t="str">
            <v>2020103</v>
          </cell>
          <cell r="E226" t="str">
            <v>202010313</v>
          </cell>
        </row>
        <row r="227">
          <cell r="A227" t="str">
            <v>16101052822</v>
          </cell>
          <cell r="B227" t="str">
            <v>蒙平</v>
          </cell>
          <cell r="C227" t="str">
            <v>522426199510206245</v>
          </cell>
          <cell r="D227" t="str">
            <v>2020113</v>
          </cell>
          <cell r="E227" t="str">
            <v>202011302</v>
          </cell>
        </row>
        <row r="228">
          <cell r="A228" t="str">
            <v>14001953607</v>
          </cell>
          <cell r="B228" t="str">
            <v>焦义勇</v>
          </cell>
          <cell r="C228" t="str">
            <v>522527199306030037</v>
          </cell>
          <cell r="D228" t="str">
            <v>2020105</v>
          </cell>
          <cell r="E228" t="str">
            <v>202010516</v>
          </cell>
        </row>
        <row r="229">
          <cell r="A229" t="str">
            <v>13501954716</v>
          </cell>
          <cell r="B229" t="str">
            <v>张远净</v>
          </cell>
          <cell r="C229" t="str">
            <v>522101198704127221</v>
          </cell>
          <cell r="D229" t="str">
            <v>2020105</v>
          </cell>
          <cell r="E229" t="str">
            <v>202010501</v>
          </cell>
        </row>
        <row r="230">
          <cell r="A230" t="str">
            <v>14001954213</v>
          </cell>
          <cell r="B230" t="str">
            <v>张钦语</v>
          </cell>
          <cell r="C230" t="str">
            <v>522129199412023018</v>
          </cell>
          <cell r="D230" t="str">
            <v>2020105</v>
          </cell>
          <cell r="E230" t="str">
            <v>202010517</v>
          </cell>
        </row>
        <row r="231">
          <cell r="A231" t="str">
            <v>10501291710</v>
          </cell>
          <cell r="B231" t="str">
            <v>郭向阳</v>
          </cell>
          <cell r="C231" t="str">
            <v>522422199701070437</v>
          </cell>
          <cell r="D231" t="str">
            <v>2020101</v>
          </cell>
          <cell r="E231" t="str">
            <v>202010150</v>
          </cell>
        </row>
        <row r="232">
          <cell r="A232" t="str">
            <v>15501051419</v>
          </cell>
          <cell r="B232" t="str">
            <v>严高兰</v>
          </cell>
          <cell r="C232" t="str">
            <v>520203199302184726</v>
          </cell>
          <cell r="D232" t="str">
            <v>2020109</v>
          </cell>
          <cell r="E232" t="str">
            <v>202010902</v>
          </cell>
        </row>
        <row r="233">
          <cell r="A233" t="str">
            <v>14001954219</v>
          </cell>
          <cell r="B233" t="str">
            <v>刘暮雪</v>
          </cell>
          <cell r="C233" t="str">
            <v>431229199108210049</v>
          </cell>
          <cell r="D233" t="str">
            <v>2020105</v>
          </cell>
          <cell r="E233" t="str">
            <v>202010516</v>
          </cell>
        </row>
        <row r="234">
          <cell r="A234" t="str">
            <v>10601291506</v>
          </cell>
          <cell r="B234" t="str">
            <v>田林</v>
          </cell>
          <cell r="C234" t="str">
            <v>520102198704254022</v>
          </cell>
          <cell r="D234" t="str">
            <v>2020101</v>
          </cell>
          <cell r="E234" t="str">
            <v>202010132</v>
          </cell>
        </row>
        <row r="235">
          <cell r="A235" t="str">
            <v>13701955018</v>
          </cell>
          <cell r="B235" t="str">
            <v>韦亮亮</v>
          </cell>
          <cell r="C235" t="str">
            <v>522732198709100033</v>
          </cell>
          <cell r="D235" t="str">
            <v>2020105</v>
          </cell>
          <cell r="E235" t="str">
            <v>202010508</v>
          </cell>
        </row>
        <row r="236">
          <cell r="A236" t="str">
            <v>17001820607</v>
          </cell>
          <cell r="B236" t="str">
            <v>刘廷丽</v>
          </cell>
          <cell r="C236" t="str">
            <v>522224199604282026</v>
          </cell>
          <cell r="D236" t="str">
            <v>2020130</v>
          </cell>
          <cell r="E236" t="str">
            <v>202013003</v>
          </cell>
        </row>
        <row r="237">
          <cell r="A237" t="str">
            <v>16701800519</v>
          </cell>
          <cell r="B237" t="str">
            <v>谢富平</v>
          </cell>
          <cell r="C237" t="str">
            <v>520422199504140019</v>
          </cell>
          <cell r="D237" t="str">
            <v>2020128</v>
          </cell>
          <cell r="E237" t="str">
            <v>202012803</v>
          </cell>
        </row>
        <row r="238">
          <cell r="A238" t="str">
            <v>10601290909</v>
          </cell>
          <cell r="B238" t="str">
            <v>赵桂英</v>
          </cell>
          <cell r="C238" t="str">
            <v>522401198308091729</v>
          </cell>
          <cell r="D238" t="str">
            <v>2020101</v>
          </cell>
          <cell r="E238" t="str">
            <v>202010129</v>
          </cell>
        </row>
        <row r="239">
          <cell r="A239" t="str">
            <v>15901052615</v>
          </cell>
          <cell r="B239" t="str">
            <v>晋玉芹</v>
          </cell>
          <cell r="C239" t="str">
            <v>522425199604013069</v>
          </cell>
          <cell r="D239" t="str">
            <v>2020112</v>
          </cell>
          <cell r="E239" t="str">
            <v>202011202</v>
          </cell>
        </row>
        <row r="240">
          <cell r="A240" t="str">
            <v>11001291815</v>
          </cell>
          <cell r="B240" t="str">
            <v>乔卫晶</v>
          </cell>
          <cell r="C240" t="str">
            <v>520202198804037645</v>
          </cell>
          <cell r="D240" t="str">
            <v>2020101</v>
          </cell>
          <cell r="E240" t="str">
            <v>202010153</v>
          </cell>
        </row>
        <row r="241">
          <cell r="A241" t="str">
            <v>17201803025</v>
          </cell>
          <cell r="B241" t="str">
            <v>王梅</v>
          </cell>
          <cell r="C241" t="str">
            <v>522623199604270020</v>
          </cell>
          <cell r="D241" t="str">
            <v>2020121</v>
          </cell>
          <cell r="E241" t="str">
            <v>202012103</v>
          </cell>
        </row>
        <row r="242">
          <cell r="A242" t="str">
            <v>14001954602</v>
          </cell>
          <cell r="B242" t="str">
            <v>吴颖乔</v>
          </cell>
          <cell r="C242" t="str">
            <v>522731199406156329</v>
          </cell>
          <cell r="D242" t="str">
            <v>2020105</v>
          </cell>
          <cell r="E242" t="str">
            <v>202010516</v>
          </cell>
        </row>
        <row r="243">
          <cell r="A243" t="str">
            <v>12901121821</v>
          </cell>
          <cell r="B243" t="str">
            <v>詹庆松</v>
          </cell>
          <cell r="C243" t="str">
            <v>50023419890929651X</v>
          </cell>
          <cell r="D243" t="str">
            <v>2020103</v>
          </cell>
          <cell r="E243" t="str">
            <v>202010316</v>
          </cell>
        </row>
        <row r="244">
          <cell r="A244" t="str">
            <v>17201802921</v>
          </cell>
          <cell r="B244" t="str">
            <v>谭占礼</v>
          </cell>
          <cell r="C244" t="str">
            <v>522727198112194814</v>
          </cell>
          <cell r="D244" t="str">
            <v>2020121</v>
          </cell>
          <cell r="E244" t="str">
            <v>202012103</v>
          </cell>
        </row>
        <row r="245">
          <cell r="A245" t="str">
            <v>13801955127</v>
          </cell>
          <cell r="B245" t="str">
            <v>鲜艳</v>
          </cell>
          <cell r="C245" t="str">
            <v>522723199409140023</v>
          </cell>
          <cell r="D245" t="str">
            <v>2020105</v>
          </cell>
          <cell r="E245" t="str">
            <v>202010511</v>
          </cell>
        </row>
        <row r="246">
          <cell r="A246" t="str">
            <v>12801121720</v>
          </cell>
          <cell r="B246" t="str">
            <v>曹秋舣</v>
          </cell>
          <cell r="C246" t="str">
            <v>522725199708250022</v>
          </cell>
          <cell r="D246" t="str">
            <v>2020103</v>
          </cell>
          <cell r="E246" t="str">
            <v>202010314</v>
          </cell>
        </row>
        <row r="247">
          <cell r="A247" t="str">
            <v>12701121402</v>
          </cell>
          <cell r="B247" t="str">
            <v>杨珊</v>
          </cell>
          <cell r="C247" t="str">
            <v>522323199302117526</v>
          </cell>
          <cell r="D247" t="str">
            <v>2020103</v>
          </cell>
          <cell r="E247" t="str">
            <v>202010313</v>
          </cell>
        </row>
        <row r="248">
          <cell r="A248" t="str">
            <v>17201803222</v>
          </cell>
          <cell r="B248" t="str">
            <v>罗程</v>
          </cell>
          <cell r="C248" t="str">
            <v>522522198903227210</v>
          </cell>
          <cell r="D248" t="str">
            <v>2020120</v>
          </cell>
          <cell r="E248" t="str">
            <v>202012015</v>
          </cell>
        </row>
        <row r="249">
          <cell r="A249" t="str">
            <v>16201801223</v>
          </cell>
          <cell r="B249" t="str">
            <v>张志羽</v>
          </cell>
          <cell r="C249" t="str">
            <v>520121199108252841</v>
          </cell>
          <cell r="D249" t="str">
            <v>2020120</v>
          </cell>
          <cell r="E249" t="str">
            <v>202012008</v>
          </cell>
        </row>
        <row r="250">
          <cell r="A250" t="str">
            <v>16201801407</v>
          </cell>
          <cell r="B250" t="str">
            <v>余隆</v>
          </cell>
          <cell r="C250" t="str">
            <v>522725199110277810</v>
          </cell>
          <cell r="D250" t="str">
            <v>2020122</v>
          </cell>
          <cell r="E250" t="str">
            <v>202012204</v>
          </cell>
        </row>
        <row r="251">
          <cell r="A251" t="str">
            <v>16801822803</v>
          </cell>
          <cell r="B251" t="str">
            <v>付美林</v>
          </cell>
          <cell r="C251" t="str">
            <v>520123198708051240</v>
          </cell>
          <cell r="D251" t="str">
            <v>2020120</v>
          </cell>
          <cell r="E251" t="str">
            <v>202012014</v>
          </cell>
        </row>
        <row r="252">
          <cell r="A252" t="str">
            <v>13901952230</v>
          </cell>
          <cell r="B252" t="str">
            <v>李丹丹</v>
          </cell>
          <cell r="C252" t="str">
            <v>522401198402120020</v>
          </cell>
          <cell r="D252" t="str">
            <v>2020105</v>
          </cell>
          <cell r="E252" t="str">
            <v>202010513</v>
          </cell>
        </row>
        <row r="253">
          <cell r="A253" t="str">
            <v>16201801405</v>
          </cell>
          <cell r="B253" t="str">
            <v>罗美美</v>
          </cell>
          <cell r="C253" t="str">
            <v>522225199510060445</v>
          </cell>
          <cell r="D253" t="str">
            <v>2020120</v>
          </cell>
          <cell r="E253" t="str">
            <v>202012002</v>
          </cell>
        </row>
        <row r="254">
          <cell r="A254" t="str">
            <v>11701950905</v>
          </cell>
          <cell r="B254" t="str">
            <v>陈娟</v>
          </cell>
          <cell r="C254" t="str">
            <v>522724198407202181</v>
          </cell>
          <cell r="D254" t="str">
            <v>2020102</v>
          </cell>
          <cell r="E254" t="str">
            <v>202010217</v>
          </cell>
        </row>
        <row r="255">
          <cell r="A255" t="str">
            <v>12501120723</v>
          </cell>
          <cell r="B255" t="str">
            <v>田思敏</v>
          </cell>
          <cell r="C255" t="str">
            <v>522226199312140125</v>
          </cell>
          <cell r="D255" t="str">
            <v>2020103</v>
          </cell>
          <cell r="E255" t="str">
            <v>202010318</v>
          </cell>
        </row>
        <row r="256">
          <cell r="A256" t="str">
            <v>13901952722</v>
          </cell>
          <cell r="B256" t="str">
            <v>贺敏</v>
          </cell>
          <cell r="C256" t="str">
            <v>522224199607054029</v>
          </cell>
          <cell r="D256" t="str">
            <v>2020105</v>
          </cell>
          <cell r="E256" t="str">
            <v>202010514</v>
          </cell>
        </row>
        <row r="257">
          <cell r="A257" t="str">
            <v>13901952007</v>
          </cell>
          <cell r="B257" t="str">
            <v>韩丽</v>
          </cell>
          <cell r="C257" t="str">
            <v>520113199009042822</v>
          </cell>
          <cell r="D257" t="str">
            <v>2020105</v>
          </cell>
          <cell r="E257" t="str">
            <v>202010513</v>
          </cell>
        </row>
        <row r="258">
          <cell r="A258" t="str">
            <v>13201951625</v>
          </cell>
          <cell r="B258" t="str">
            <v>武扬平</v>
          </cell>
          <cell r="C258" t="str">
            <v>522522198404291218</v>
          </cell>
          <cell r="D258" t="str">
            <v>2020104</v>
          </cell>
          <cell r="E258" t="str">
            <v>202010417</v>
          </cell>
        </row>
        <row r="259">
          <cell r="A259" t="str">
            <v>16801823415</v>
          </cell>
          <cell r="B259" t="str">
            <v>杨鑫</v>
          </cell>
          <cell r="C259" t="str">
            <v>522121199702111082</v>
          </cell>
          <cell r="D259" t="str">
            <v>2020121</v>
          </cell>
          <cell r="E259" t="str">
            <v>202012101</v>
          </cell>
        </row>
        <row r="260">
          <cell r="A260" t="str">
            <v>13801955102</v>
          </cell>
          <cell r="B260" t="str">
            <v>谭大萍</v>
          </cell>
          <cell r="C260" t="str">
            <v>520181199510121723</v>
          </cell>
          <cell r="D260" t="str">
            <v>2020105</v>
          </cell>
          <cell r="E260" t="str">
            <v>202010511</v>
          </cell>
        </row>
        <row r="261">
          <cell r="A261" t="str">
            <v>14001954011</v>
          </cell>
          <cell r="B261" t="str">
            <v>阚懂</v>
          </cell>
          <cell r="C261" t="str">
            <v>530381198410103331</v>
          </cell>
          <cell r="D261" t="str">
            <v>2020105</v>
          </cell>
          <cell r="E261" t="str">
            <v>202010516</v>
          </cell>
        </row>
        <row r="262">
          <cell r="A262" t="str">
            <v>13901952113</v>
          </cell>
          <cell r="B262" t="str">
            <v>王兰</v>
          </cell>
          <cell r="C262" t="str">
            <v>522123198809291042</v>
          </cell>
          <cell r="D262" t="str">
            <v>2020105</v>
          </cell>
          <cell r="E262" t="str">
            <v>202010515</v>
          </cell>
        </row>
        <row r="263">
          <cell r="A263" t="str">
            <v>14001954512</v>
          </cell>
          <cell r="B263" t="str">
            <v>葛忱</v>
          </cell>
          <cell r="C263" t="str">
            <v>520102199412048125</v>
          </cell>
          <cell r="D263" t="str">
            <v>2020105</v>
          </cell>
          <cell r="E263" t="str">
            <v>202010517</v>
          </cell>
        </row>
        <row r="264">
          <cell r="A264" t="str">
            <v>16801822918</v>
          </cell>
          <cell r="B264" t="str">
            <v>杨金</v>
          </cell>
          <cell r="C264" t="str">
            <v>522325198707064010</v>
          </cell>
          <cell r="D264" t="str">
            <v>2020120</v>
          </cell>
          <cell r="E264" t="str">
            <v>202012014</v>
          </cell>
        </row>
        <row r="265">
          <cell r="A265" t="str">
            <v>14001953417</v>
          </cell>
          <cell r="B265" t="str">
            <v>刘杰</v>
          </cell>
          <cell r="C265" t="str">
            <v>511024198805083535</v>
          </cell>
          <cell r="D265" t="str">
            <v>2020105</v>
          </cell>
          <cell r="E265" t="str">
            <v>202010516</v>
          </cell>
        </row>
        <row r="266">
          <cell r="A266" t="str">
            <v>14001953611</v>
          </cell>
          <cell r="B266" t="str">
            <v>张羽佳</v>
          </cell>
          <cell r="C266" t="str">
            <v>520121199311270025</v>
          </cell>
          <cell r="D266" t="str">
            <v>2020105</v>
          </cell>
          <cell r="E266" t="str">
            <v>202010517</v>
          </cell>
        </row>
        <row r="267">
          <cell r="A267" t="str">
            <v>16101052910</v>
          </cell>
          <cell r="B267" t="str">
            <v>沈飞艳</v>
          </cell>
          <cell r="C267" t="str">
            <v>520203199911103944</v>
          </cell>
          <cell r="D267" t="str">
            <v>2020113</v>
          </cell>
          <cell r="E267" t="str">
            <v>202011302</v>
          </cell>
        </row>
        <row r="268">
          <cell r="A268" t="str">
            <v>12801122203</v>
          </cell>
          <cell r="B268" t="str">
            <v>刘娟</v>
          </cell>
          <cell r="C268" t="str">
            <v>522428199302281040</v>
          </cell>
          <cell r="D268" t="str">
            <v>2020103</v>
          </cell>
          <cell r="E268" t="str">
            <v>202010314</v>
          </cell>
        </row>
        <row r="269">
          <cell r="A269" t="str">
            <v>16101052902</v>
          </cell>
          <cell r="B269" t="str">
            <v>李玉琴</v>
          </cell>
          <cell r="C269" t="str">
            <v>522422199508120623</v>
          </cell>
          <cell r="D269" t="str">
            <v>2020113</v>
          </cell>
          <cell r="E269" t="str">
            <v>202011302</v>
          </cell>
        </row>
        <row r="270">
          <cell r="A270" t="str">
            <v>17301051808</v>
          </cell>
          <cell r="B270" t="str">
            <v>徐静</v>
          </cell>
          <cell r="C270" t="str">
            <v>522401199608261288</v>
          </cell>
          <cell r="D270" t="str">
            <v>2020110</v>
          </cell>
          <cell r="E270" t="str">
            <v>202011001</v>
          </cell>
        </row>
        <row r="271">
          <cell r="A271" t="str">
            <v>12801121701</v>
          </cell>
          <cell r="B271" t="str">
            <v>杨冬艳</v>
          </cell>
          <cell r="C271" t="str">
            <v>522428199410062267</v>
          </cell>
          <cell r="D271" t="str">
            <v>2020103</v>
          </cell>
          <cell r="E271" t="str">
            <v>202010314</v>
          </cell>
        </row>
        <row r="272">
          <cell r="A272" t="str">
            <v>16701800220</v>
          </cell>
          <cell r="B272" t="str">
            <v>雷淇惠</v>
          </cell>
          <cell r="C272" t="str">
            <v>522731199504180023</v>
          </cell>
          <cell r="D272" t="str">
            <v>2020123</v>
          </cell>
          <cell r="E272" t="str">
            <v>202012301</v>
          </cell>
        </row>
        <row r="273">
          <cell r="A273" t="str">
            <v>16801822623</v>
          </cell>
          <cell r="B273" t="str">
            <v>张合伟</v>
          </cell>
          <cell r="C273" t="str">
            <v>522324199410280853</v>
          </cell>
          <cell r="D273" t="str">
            <v>2020120</v>
          </cell>
          <cell r="E273" t="str">
            <v>202012014</v>
          </cell>
        </row>
        <row r="274">
          <cell r="A274" t="str">
            <v>14001954302</v>
          </cell>
          <cell r="B274" t="str">
            <v>李有宁</v>
          </cell>
          <cell r="C274" t="str">
            <v>520102199607108116</v>
          </cell>
          <cell r="D274" t="str">
            <v>2020105</v>
          </cell>
          <cell r="E274" t="str">
            <v>202010516</v>
          </cell>
        </row>
        <row r="275">
          <cell r="A275" t="str">
            <v>12701122307</v>
          </cell>
          <cell r="B275" t="str">
            <v>曾小昀</v>
          </cell>
          <cell r="C275" t="str">
            <v>522724199101240024</v>
          </cell>
          <cell r="D275" t="str">
            <v>2020103</v>
          </cell>
          <cell r="E275" t="str">
            <v>202010313</v>
          </cell>
        </row>
        <row r="276">
          <cell r="A276" t="str">
            <v>17001820915</v>
          </cell>
          <cell r="B276" t="str">
            <v>龙卫</v>
          </cell>
          <cell r="C276" t="str">
            <v>52222219930710006X</v>
          </cell>
          <cell r="D276" t="str">
            <v>2020128</v>
          </cell>
          <cell r="E276" t="str">
            <v>202012805</v>
          </cell>
        </row>
        <row r="277">
          <cell r="A277" t="str">
            <v>12901121817</v>
          </cell>
          <cell r="B277" t="str">
            <v>牟军</v>
          </cell>
          <cell r="C277" t="str">
            <v>522126199509170015</v>
          </cell>
          <cell r="D277" t="str">
            <v>2020103</v>
          </cell>
          <cell r="E277" t="str">
            <v>202010316</v>
          </cell>
        </row>
        <row r="278">
          <cell r="A278" t="str">
            <v>16301801626</v>
          </cell>
          <cell r="B278" t="str">
            <v>尹耀</v>
          </cell>
          <cell r="C278" t="str">
            <v>522227199412051636</v>
          </cell>
          <cell r="D278" t="str">
            <v>2020123</v>
          </cell>
          <cell r="E278" t="str">
            <v>202012304</v>
          </cell>
        </row>
        <row r="279">
          <cell r="A279" t="str">
            <v>17301052122</v>
          </cell>
          <cell r="B279" t="str">
            <v>安素鹃</v>
          </cell>
          <cell r="C279" t="str">
            <v>522225199509202020</v>
          </cell>
          <cell r="D279" t="str">
            <v>2020110</v>
          </cell>
          <cell r="E279" t="str">
            <v>202011001</v>
          </cell>
        </row>
        <row r="280">
          <cell r="A280" t="str">
            <v>12701121628</v>
          </cell>
          <cell r="B280" t="str">
            <v>徐嘉旻</v>
          </cell>
          <cell r="C280" t="str">
            <v>52212719950407002X</v>
          </cell>
          <cell r="D280" t="str">
            <v>2020103</v>
          </cell>
          <cell r="E280" t="str">
            <v>202010313</v>
          </cell>
        </row>
        <row r="281">
          <cell r="A281" t="str">
            <v>17001822423</v>
          </cell>
          <cell r="B281" t="str">
            <v>章晓琴</v>
          </cell>
          <cell r="C281" t="str">
            <v>522324199803294885</v>
          </cell>
          <cell r="D281" t="str">
            <v>2020120</v>
          </cell>
          <cell r="E281" t="str">
            <v>202012011</v>
          </cell>
        </row>
        <row r="282">
          <cell r="A282" t="str">
            <v>16801823404</v>
          </cell>
          <cell r="B282" t="str">
            <v>尹培译</v>
          </cell>
          <cell r="C282" t="str">
            <v>520123199505012449</v>
          </cell>
          <cell r="D282" t="str">
            <v>2020121</v>
          </cell>
          <cell r="E282" t="str">
            <v>202012101</v>
          </cell>
        </row>
        <row r="283">
          <cell r="A283" t="str">
            <v>17001821313</v>
          </cell>
          <cell r="B283" t="str">
            <v>刘娟</v>
          </cell>
          <cell r="C283" t="str">
            <v>522130199904060021</v>
          </cell>
          <cell r="D283" t="str">
            <v>2020130</v>
          </cell>
          <cell r="E283" t="str">
            <v>202013003</v>
          </cell>
        </row>
        <row r="284">
          <cell r="A284" t="str">
            <v>17301051907</v>
          </cell>
          <cell r="B284" t="str">
            <v>罗吉淋</v>
          </cell>
          <cell r="C284" t="str">
            <v>522131199606056821</v>
          </cell>
          <cell r="D284" t="str">
            <v>2020110</v>
          </cell>
          <cell r="E284" t="str">
            <v>202011001</v>
          </cell>
        </row>
        <row r="285">
          <cell r="A285" t="str">
            <v>14001954218</v>
          </cell>
          <cell r="B285" t="str">
            <v>申勤坊</v>
          </cell>
          <cell r="C285" t="str">
            <v>522126199111263027</v>
          </cell>
          <cell r="D285" t="str">
            <v>2020105</v>
          </cell>
          <cell r="E285" t="str">
            <v>202010516</v>
          </cell>
        </row>
        <row r="286">
          <cell r="A286" t="str">
            <v>12501120923</v>
          </cell>
          <cell r="B286" t="str">
            <v>周宛君</v>
          </cell>
          <cell r="C286" t="str">
            <v>520111199501201829</v>
          </cell>
          <cell r="D286" t="str">
            <v>2020103</v>
          </cell>
          <cell r="E286" t="str">
            <v>202010317</v>
          </cell>
        </row>
        <row r="287">
          <cell r="A287" t="str">
            <v>10601290619</v>
          </cell>
          <cell r="B287" t="str">
            <v>魏兴荣</v>
          </cell>
          <cell r="C287" t="str">
            <v>520121198810211041</v>
          </cell>
          <cell r="D287" t="str">
            <v>2020101</v>
          </cell>
          <cell r="E287" t="str">
            <v>202010141</v>
          </cell>
        </row>
        <row r="288">
          <cell r="A288" t="str">
            <v>14001953907</v>
          </cell>
          <cell r="B288" t="str">
            <v>熊常鹏</v>
          </cell>
          <cell r="C288" t="str">
            <v>520113199302180415</v>
          </cell>
          <cell r="D288" t="str">
            <v>2020105</v>
          </cell>
          <cell r="E288" t="str">
            <v>202010516</v>
          </cell>
        </row>
        <row r="289">
          <cell r="A289" t="str">
            <v>10601290519</v>
          </cell>
          <cell r="B289" t="str">
            <v>朱美霖</v>
          </cell>
          <cell r="C289" t="str">
            <v>51382119890328904X</v>
          </cell>
          <cell r="D289" t="str">
            <v>2020101</v>
          </cell>
          <cell r="E289" t="str">
            <v>202010141</v>
          </cell>
        </row>
        <row r="290">
          <cell r="A290" t="str">
            <v>17201803129</v>
          </cell>
          <cell r="B290" t="str">
            <v>杨雯轶</v>
          </cell>
          <cell r="C290" t="str">
            <v>520103199005185620</v>
          </cell>
          <cell r="D290" t="str">
            <v>2020121</v>
          </cell>
          <cell r="E290" t="str">
            <v>202012103</v>
          </cell>
        </row>
        <row r="291">
          <cell r="A291" t="str">
            <v>17001822206</v>
          </cell>
          <cell r="B291" t="str">
            <v>王萍</v>
          </cell>
          <cell r="C291" t="str">
            <v>522328199512130448</v>
          </cell>
          <cell r="D291" t="str">
            <v>2020130</v>
          </cell>
          <cell r="E291" t="str">
            <v>202013003</v>
          </cell>
        </row>
        <row r="292">
          <cell r="A292" t="str">
            <v>17001820203</v>
          </cell>
          <cell r="B292" t="str">
            <v>屈诗雨</v>
          </cell>
          <cell r="C292" t="str">
            <v>522501199408062044</v>
          </cell>
          <cell r="D292" t="str">
            <v>2020127</v>
          </cell>
          <cell r="E292" t="str">
            <v>202012703</v>
          </cell>
        </row>
        <row r="293">
          <cell r="A293" t="str">
            <v>14101050301</v>
          </cell>
          <cell r="B293" t="str">
            <v>何磊</v>
          </cell>
          <cell r="C293" t="str">
            <v>522401198907070014</v>
          </cell>
          <cell r="D293" t="str">
            <v>2020106</v>
          </cell>
          <cell r="E293" t="str">
            <v>202010603</v>
          </cell>
        </row>
        <row r="294">
          <cell r="A294" t="str">
            <v>17001820505</v>
          </cell>
          <cell r="B294" t="str">
            <v>龙妍</v>
          </cell>
          <cell r="C294" t="str">
            <v>522601199904282025</v>
          </cell>
          <cell r="D294" t="str">
            <v>2020120</v>
          </cell>
          <cell r="E294" t="str">
            <v>202012011</v>
          </cell>
        </row>
        <row r="295">
          <cell r="A295" t="str">
            <v>16401800714</v>
          </cell>
          <cell r="B295" t="str">
            <v>夏守情</v>
          </cell>
          <cell r="C295" t="str">
            <v>522423198610032613</v>
          </cell>
          <cell r="D295" t="str">
            <v>2020123</v>
          </cell>
          <cell r="E295" t="str">
            <v>202012303</v>
          </cell>
        </row>
        <row r="296">
          <cell r="A296" t="str">
            <v>13801955228</v>
          </cell>
          <cell r="B296" t="str">
            <v>蔡兰</v>
          </cell>
          <cell r="C296" t="str">
            <v>522225199210110420</v>
          </cell>
          <cell r="D296" t="str">
            <v>2020105</v>
          </cell>
          <cell r="E296" t="str">
            <v>202010511</v>
          </cell>
        </row>
        <row r="297">
          <cell r="A297" t="str">
            <v>14001954328</v>
          </cell>
          <cell r="B297" t="str">
            <v>覃棽</v>
          </cell>
          <cell r="C297" t="str">
            <v>522126199009276550</v>
          </cell>
          <cell r="D297" t="str">
            <v>2020105</v>
          </cell>
          <cell r="E297" t="str">
            <v>202010516</v>
          </cell>
        </row>
        <row r="298">
          <cell r="A298" t="str">
            <v>12901122020</v>
          </cell>
          <cell r="B298" t="str">
            <v>吴俊霖</v>
          </cell>
          <cell r="C298" t="str">
            <v>522627199405120017</v>
          </cell>
          <cell r="D298" t="str">
            <v>2020103</v>
          </cell>
          <cell r="E298" t="str">
            <v>202010316</v>
          </cell>
        </row>
        <row r="299">
          <cell r="A299" t="str">
            <v>14001954108</v>
          </cell>
          <cell r="B299" t="str">
            <v>皮光艳</v>
          </cell>
          <cell r="C299" t="str">
            <v>522631199301151825</v>
          </cell>
          <cell r="D299" t="str">
            <v>2020105</v>
          </cell>
          <cell r="E299" t="str">
            <v>202010516</v>
          </cell>
        </row>
        <row r="300">
          <cell r="A300" t="str">
            <v>10601290613</v>
          </cell>
          <cell r="B300" t="str">
            <v>龙莉娜</v>
          </cell>
          <cell r="C300" t="str">
            <v>522426199608248048</v>
          </cell>
          <cell r="D300" t="str">
            <v>2020101</v>
          </cell>
          <cell r="E300" t="str">
            <v>202010141</v>
          </cell>
        </row>
        <row r="301">
          <cell r="A301" t="str">
            <v>15001050909</v>
          </cell>
          <cell r="B301" t="str">
            <v>韩易廷</v>
          </cell>
          <cell r="C301" t="str">
            <v>520103199201051216</v>
          </cell>
          <cell r="D301" t="str">
            <v>2020107</v>
          </cell>
          <cell r="E301" t="str">
            <v>202010702</v>
          </cell>
        </row>
        <row r="302">
          <cell r="A302" t="str">
            <v>15901052605</v>
          </cell>
          <cell r="B302" t="str">
            <v>李俊</v>
          </cell>
          <cell r="C302" t="str">
            <v>522727199409101820</v>
          </cell>
          <cell r="D302" t="str">
            <v>2020112</v>
          </cell>
          <cell r="E302" t="str">
            <v>202011202</v>
          </cell>
        </row>
        <row r="303">
          <cell r="A303" t="str">
            <v>16901802620</v>
          </cell>
          <cell r="B303" t="str">
            <v>李秋游</v>
          </cell>
          <cell r="C303" t="str">
            <v>522627198707204449</v>
          </cell>
          <cell r="D303" t="str">
            <v>2020129</v>
          </cell>
          <cell r="E303" t="str">
            <v>202012901</v>
          </cell>
        </row>
        <row r="304">
          <cell r="A304" t="str">
            <v>12901121801</v>
          </cell>
          <cell r="B304" t="str">
            <v>薛申良</v>
          </cell>
          <cell r="C304" t="str">
            <v>522425199305122134</v>
          </cell>
          <cell r="D304" t="str">
            <v>2020103</v>
          </cell>
          <cell r="E304" t="str">
            <v>202010316</v>
          </cell>
        </row>
        <row r="305">
          <cell r="A305" t="str">
            <v>14001954325</v>
          </cell>
          <cell r="B305" t="str">
            <v>陈国均</v>
          </cell>
          <cell r="C305" t="str">
            <v>522132199110161114</v>
          </cell>
          <cell r="D305" t="str">
            <v>2020105</v>
          </cell>
          <cell r="E305" t="str">
            <v>202010517</v>
          </cell>
        </row>
        <row r="306">
          <cell r="A306" t="str">
            <v>17201803206</v>
          </cell>
          <cell r="B306" t="str">
            <v>杨政啸</v>
          </cell>
          <cell r="C306" t="str">
            <v>520102199308251211</v>
          </cell>
          <cell r="D306" t="str">
            <v>2020121</v>
          </cell>
          <cell r="E306" t="str">
            <v>202012103</v>
          </cell>
        </row>
        <row r="307">
          <cell r="A307" t="str">
            <v>17001822001</v>
          </cell>
          <cell r="B307" t="str">
            <v>梅丽华</v>
          </cell>
          <cell r="C307" t="str">
            <v>522422199002121426</v>
          </cell>
          <cell r="D307" t="str">
            <v>2020122</v>
          </cell>
          <cell r="E307" t="str">
            <v>202012206</v>
          </cell>
        </row>
        <row r="308">
          <cell r="A308" t="str">
            <v>14001954029</v>
          </cell>
          <cell r="B308" t="str">
            <v>秦清</v>
          </cell>
          <cell r="C308" t="str">
            <v>522422199403184823</v>
          </cell>
          <cell r="D308" t="str">
            <v>2020105</v>
          </cell>
          <cell r="E308" t="str">
            <v>202010516</v>
          </cell>
        </row>
        <row r="309">
          <cell r="A309" t="str">
            <v>17101803608</v>
          </cell>
          <cell r="B309" t="str">
            <v>何旭琴</v>
          </cell>
          <cell r="C309" t="str">
            <v>522228199106071627</v>
          </cell>
          <cell r="D309" t="str">
            <v>2020120</v>
          </cell>
          <cell r="E309" t="str">
            <v>202012012</v>
          </cell>
        </row>
        <row r="310">
          <cell r="A310" t="str">
            <v>11001291823</v>
          </cell>
          <cell r="B310" t="str">
            <v>吴翡</v>
          </cell>
          <cell r="C310" t="str">
            <v>52263119920811224X</v>
          </cell>
          <cell r="D310" t="str">
            <v>2020101</v>
          </cell>
          <cell r="E310" t="str">
            <v>202010153</v>
          </cell>
        </row>
        <row r="311">
          <cell r="A311" t="str">
            <v>11701950625</v>
          </cell>
          <cell r="B311" t="str">
            <v>李荣莲</v>
          </cell>
          <cell r="C311" t="str">
            <v>522724198810175064</v>
          </cell>
          <cell r="D311" t="str">
            <v>2020102</v>
          </cell>
          <cell r="E311" t="str">
            <v>202010216</v>
          </cell>
        </row>
        <row r="312">
          <cell r="A312" t="str">
            <v>11701950711</v>
          </cell>
          <cell r="B312" t="str">
            <v>赵文静</v>
          </cell>
          <cell r="C312" t="str">
            <v>522130198707250067</v>
          </cell>
          <cell r="D312" t="str">
            <v>2020102</v>
          </cell>
          <cell r="E312" t="str">
            <v>202010216</v>
          </cell>
        </row>
        <row r="313">
          <cell r="A313" t="str">
            <v>17001820308</v>
          </cell>
          <cell r="B313" t="str">
            <v>蒙倩</v>
          </cell>
          <cell r="C313" t="str">
            <v>520102198406010820</v>
          </cell>
          <cell r="D313" t="str">
            <v>2020130</v>
          </cell>
          <cell r="E313" t="str">
            <v>202013003</v>
          </cell>
        </row>
        <row r="314">
          <cell r="A314" t="str">
            <v>16901802201</v>
          </cell>
          <cell r="B314" t="str">
            <v>曹鹏</v>
          </cell>
          <cell r="C314" t="str">
            <v>520121199310081839</v>
          </cell>
          <cell r="D314" t="str">
            <v>2020120</v>
          </cell>
          <cell r="E314" t="str">
            <v>202012013</v>
          </cell>
        </row>
        <row r="315">
          <cell r="A315" t="str">
            <v>14001953526</v>
          </cell>
          <cell r="B315" t="str">
            <v>古小敏</v>
          </cell>
          <cell r="C315" t="str">
            <v>522132199210080020</v>
          </cell>
          <cell r="D315" t="str">
            <v>2020105</v>
          </cell>
          <cell r="E315" t="str">
            <v>202010516</v>
          </cell>
        </row>
        <row r="316">
          <cell r="A316" t="str">
            <v>14001954310</v>
          </cell>
          <cell r="B316" t="str">
            <v>李霞</v>
          </cell>
          <cell r="C316" t="str">
            <v>522423199103215321</v>
          </cell>
          <cell r="D316" t="str">
            <v>2020105</v>
          </cell>
          <cell r="E316" t="str">
            <v>202010516</v>
          </cell>
        </row>
        <row r="317">
          <cell r="A317" t="str">
            <v>16401800816</v>
          </cell>
          <cell r="B317" t="str">
            <v>夏泽碧</v>
          </cell>
          <cell r="C317" t="str">
            <v>51023119820903356X</v>
          </cell>
          <cell r="D317" t="str">
            <v>2020122</v>
          </cell>
          <cell r="E317" t="str">
            <v>202012201</v>
          </cell>
        </row>
        <row r="318">
          <cell r="A318" t="str">
            <v>13501954723</v>
          </cell>
          <cell r="B318" t="str">
            <v>李晶晶</v>
          </cell>
          <cell r="C318" t="str">
            <v>520102198502238120</v>
          </cell>
          <cell r="D318" t="str">
            <v>2020105</v>
          </cell>
          <cell r="E318" t="str">
            <v>202010501</v>
          </cell>
        </row>
        <row r="319">
          <cell r="A319" t="str">
            <v>16701800115</v>
          </cell>
          <cell r="B319" t="str">
            <v>郑少霞</v>
          </cell>
          <cell r="C319" t="str">
            <v>520181199502052625</v>
          </cell>
          <cell r="D319" t="str">
            <v>2020126</v>
          </cell>
          <cell r="E319" t="str">
            <v>202012601</v>
          </cell>
        </row>
        <row r="320">
          <cell r="A320" t="str">
            <v>16001052712</v>
          </cell>
          <cell r="B320" t="str">
            <v>谢进凤</v>
          </cell>
          <cell r="C320" t="str">
            <v>520111199212083926</v>
          </cell>
          <cell r="D320" t="str">
            <v>2020113</v>
          </cell>
          <cell r="E320" t="str">
            <v>202011301</v>
          </cell>
        </row>
        <row r="321">
          <cell r="A321" t="str">
            <v>10601291212</v>
          </cell>
          <cell r="B321" t="str">
            <v>李卫兵</v>
          </cell>
          <cell r="C321" t="str">
            <v>520181199310253019</v>
          </cell>
          <cell r="D321" t="str">
            <v>2020101</v>
          </cell>
          <cell r="E321" t="str">
            <v>202010136</v>
          </cell>
        </row>
        <row r="322">
          <cell r="A322" t="str">
            <v>17201802803</v>
          </cell>
          <cell r="B322" t="str">
            <v>李齐桂</v>
          </cell>
          <cell r="C322" t="str">
            <v>520202199410120045</v>
          </cell>
          <cell r="D322" t="str">
            <v>2020121</v>
          </cell>
          <cell r="E322" t="str">
            <v>202012103</v>
          </cell>
        </row>
        <row r="323">
          <cell r="A323" t="str">
            <v>16201801428</v>
          </cell>
          <cell r="B323" t="str">
            <v>万先玲</v>
          </cell>
          <cell r="C323" t="str">
            <v>520103199102224011</v>
          </cell>
          <cell r="D323" t="str">
            <v>2020120</v>
          </cell>
          <cell r="E323" t="str">
            <v>202012004</v>
          </cell>
        </row>
        <row r="324">
          <cell r="A324" t="str">
            <v>13401951914</v>
          </cell>
          <cell r="B324" t="str">
            <v>黄瑞</v>
          </cell>
          <cell r="C324" t="str">
            <v>522224199301160021</v>
          </cell>
          <cell r="D324" t="str">
            <v>2020104</v>
          </cell>
          <cell r="E324" t="str">
            <v>202010423</v>
          </cell>
        </row>
        <row r="325">
          <cell r="A325" t="str">
            <v>14001953504</v>
          </cell>
          <cell r="B325" t="str">
            <v>周子威</v>
          </cell>
          <cell r="C325" t="str">
            <v>522122199403122415</v>
          </cell>
          <cell r="D325" t="str">
            <v>2020105</v>
          </cell>
          <cell r="E325" t="str">
            <v>202010516</v>
          </cell>
        </row>
        <row r="326">
          <cell r="A326" t="str">
            <v>16801823127</v>
          </cell>
          <cell r="B326" t="str">
            <v>李琼</v>
          </cell>
          <cell r="C326" t="str">
            <v>522423199805294327</v>
          </cell>
          <cell r="D326" t="str">
            <v>2020121</v>
          </cell>
          <cell r="E326" t="str">
            <v>202012101</v>
          </cell>
        </row>
        <row r="327">
          <cell r="A327" t="str">
            <v>10601292008</v>
          </cell>
          <cell r="B327" t="str">
            <v>李友艳</v>
          </cell>
          <cell r="C327" t="str">
            <v>522625198302140042</v>
          </cell>
          <cell r="D327" t="str">
            <v>2020101</v>
          </cell>
          <cell r="E327" t="str">
            <v>202010131</v>
          </cell>
        </row>
        <row r="328">
          <cell r="A328" t="str">
            <v>17001820924</v>
          </cell>
          <cell r="B328" t="str">
            <v>蒙云</v>
          </cell>
          <cell r="C328" t="str">
            <v>522422199510204025</v>
          </cell>
          <cell r="D328" t="str">
            <v>2020130</v>
          </cell>
          <cell r="E328" t="str">
            <v>202013003</v>
          </cell>
        </row>
        <row r="329">
          <cell r="A329" t="str">
            <v>11701950924</v>
          </cell>
          <cell r="B329" t="str">
            <v>李长艳</v>
          </cell>
          <cell r="C329" t="str">
            <v>522422198807270627</v>
          </cell>
          <cell r="D329" t="str">
            <v>2020102</v>
          </cell>
          <cell r="E329" t="str">
            <v>202010217</v>
          </cell>
        </row>
        <row r="330">
          <cell r="A330" t="str">
            <v>14101050411</v>
          </cell>
          <cell r="B330" t="str">
            <v>蒋重</v>
          </cell>
          <cell r="C330" t="str">
            <v>13010219750705151X</v>
          </cell>
          <cell r="D330" t="str">
            <v>2020106</v>
          </cell>
          <cell r="E330" t="str">
            <v>202010601</v>
          </cell>
        </row>
        <row r="331">
          <cell r="A331" t="str">
            <v>16101052814</v>
          </cell>
          <cell r="B331" t="str">
            <v>李静</v>
          </cell>
          <cell r="C331" t="str">
            <v>522731199604250025</v>
          </cell>
          <cell r="D331" t="str">
            <v>2020113</v>
          </cell>
          <cell r="E331" t="str">
            <v>202011302</v>
          </cell>
        </row>
        <row r="332">
          <cell r="A332" t="str">
            <v>14001953623</v>
          </cell>
          <cell r="B332" t="str">
            <v>程兵</v>
          </cell>
          <cell r="C332" t="str">
            <v>522729199412114211</v>
          </cell>
          <cell r="D332" t="str">
            <v>2020105</v>
          </cell>
          <cell r="E332" t="str">
            <v>202010516</v>
          </cell>
        </row>
        <row r="333">
          <cell r="A333" t="str">
            <v>14001953603</v>
          </cell>
          <cell r="B333" t="str">
            <v>谢静</v>
          </cell>
          <cell r="C333" t="str">
            <v>522725199404274340</v>
          </cell>
          <cell r="D333" t="str">
            <v>2020105</v>
          </cell>
          <cell r="E333" t="str">
            <v>202010516</v>
          </cell>
        </row>
        <row r="334">
          <cell r="A334" t="str">
            <v>16801822501</v>
          </cell>
          <cell r="B334" t="str">
            <v>杨军兰</v>
          </cell>
          <cell r="C334" t="str">
            <v>520122199608051225</v>
          </cell>
          <cell r="D334" t="str">
            <v>2020121</v>
          </cell>
          <cell r="E334" t="str">
            <v>202012101</v>
          </cell>
        </row>
        <row r="335">
          <cell r="A335" t="str">
            <v>15201051107</v>
          </cell>
          <cell r="B335" t="str">
            <v>王春梅</v>
          </cell>
          <cell r="C335" t="str">
            <v>520202199212082420</v>
          </cell>
          <cell r="D335" t="str">
            <v>2020107</v>
          </cell>
          <cell r="E335" t="str">
            <v>202010704</v>
          </cell>
        </row>
        <row r="336">
          <cell r="A336" t="str">
            <v>16701800207</v>
          </cell>
          <cell r="B336" t="str">
            <v>李榆</v>
          </cell>
          <cell r="C336" t="str">
            <v>522422199605060677</v>
          </cell>
          <cell r="D336" t="str">
            <v>2020128</v>
          </cell>
          <cell r="E336" t="str">
            <v>202012803</v>
          </cell>
        </row>
        <row r="337">
          <cell r="A337" t="str">
            <v>13801955122</v>
          </cell>
          <cell r="B337" t="str">
            <v>熊欢欢</v>
          </cell>
          <cell r="C337" t="str">
            <v>511602199407156427</v>
          </cell>
          <cell r="D337" t="str">
            <v>2020105</v>
          </cell>
          <cell r="E337" t="str">
            <v>202010511</v>
          </cell>
        </row>
        <row r="338">
          <cell r="A338" t="str">
            <v>11701950723</v>
          </cell>
          <cell r="B338" t="str">
            <v>程爱艳</v>
          </cell>
          <cell r="C338" t="str">
            <v>522226199107032424</v>
          </cell>
          <cell r="D338" t="str">
            <v>2020102</v>
          </cell>
          <cell r="E338" t="str">
            <v>202010217</v>
          </cell>
        </row>
        <row r="339">
          <cell r="A339" t="str">
            <v>10601290725</v>
          </cell>
          <cell r="B339" t="str">
            <v>叶婷</v>
          </cell>
          <cell r="C339" t="str">
            <v>522401198906050046</v>
          </cell>
          <cell r="D339" t="str">
            <v>2020101</v>
          </cell>
          <cell r="E339" t="str">
            <v>202010130</v>
          </cell>
        </row>
        <row r="340">
          <cell r="A340" t="str">
            <v>14901050815</v>
          </cell>
          <cell r="B340" t="str">
            <v>蒋岚</v>
          </cell>
          <cell r="C340" t="str">
            <v>520102198709272043</v>
          </cell>
          <cell r="D340" t="str">
            <v>2020107</v>
          </cell>
          <cell r="E340" t="str">
            <v>202010701</v>
          </cell>
        </row>
        <row r="341">
          <cell r="A341" t="str">
            <v>17301052217</v>
          </cell>
          <cell r="B341" t="str">
            <v>刘娟</v>
          </cell>
          <cell r="C341" t="str">
            <v>522422199806266022</v>
          </cell>
          <cell r="D341" t="str">
            <v>2020110</v>
          </cell>
          <cell r="E341" t="str">
            <v>202011001</v>
          </cell>
        </row>
        <row r="342">
          <cell r="A342" t="str">
            <v>17001821709</v>
          </cell>
          <cell r="B342" t="str">
            <v>赵海韵</v>
          </cell>
          <cell r="C342" t="str">
            <v>520103199008213228</v>
          </cell>
          <cell r="D342" t="str">
            <v>2020130</v>
          </cell>
          <cell r="E342" t="str">
            <v>202013003</v>
          </cell>
        </row>
        <row r="343">
          <cell r="A343" t="str">
            <v>12901121914</v>
          </cell>
          <cell r="B343" t="str">
            <v>曹丽</v>
          </cell>
          <cell r="C343" t="str">
            <v>522428198804190048</v>
          </cell>
          <cell r="D343" t="str">
            <v>2020103</v>
          </cell>
          <cell r="E343" t="str">
            <v>202010316</v>
          </cell>
        </row>
        <row r="344">
          <cell r="A344" t="str">
            <v>10301291611</v>
          </cell>
          <cell r="B344" t="str">
            <v>王景磊</v>
          </cell>
          <cell r="C344" t="str">
            <v>520103198609136737</v>
          </cell>
          <cell r="D344" t="str">
            <v>2020101</v>
          </cell>
          <cell r="E344" t="str">
            <v>202010122</v>
          </cell>
        </row>
        <row r="345">
          <cell r="A345" t="str">
            <v>12901122325</v>
          </cell>
          <cell r="B345" t="str">
            <v>石红伟</v>
          </cell>
          <cell r="C345" t="str">
            <v>522732198807091871</v>
          </cell>
          <cell r="D345" t="str">
            <v>2020103</v>
          </cell>
          <cell r="E345" t="str">
            <v>202010316</v>
          </cell>
        </row>
        <row r="346">
          <cell r="A346" t="str">
            <v>14001953720</v>
          </cell>
          <cell r="B346" t="str">
            <v>刘梅</v>
          </cell>
          <cell r="C346" t="str">
            <v>522130199303200420</v>
          </cell>
          <cell r="D346" t="str">
            <v>2020105</v>
          </cell>
          <cell r="E346" t="str">
            <v>202010516</v>
          </cell>
        </row>
        <row r="347">
          <cell r="A347" t="str">
            <v>17001821502</v>
          </cell>
          <cell r="B347" t="str">
            <v>彭盛涛</v>
          </cell>
          <cell r="C347" t="str">
            <v>522730199211200020</v>
          </cell>
          <cell r="D347" t="str">
            <v>2020120</v>
          </cell>
          <cell r="E347" t="str">
            <v>202012011</v>
          </cell>
        </row>
        <row r="348">
          <cell r="A348" t="str">
            <v>13401951824</v>
          </cell>
          <cell r="B348" t="str">
            <v>陈桃</v>
          </cell>
          <cell r="C348" t="str">
            <v>522126198808295526</v>
          </cell>
          <cell r="D348" t="str">
            <v>2020104</v>
          </cell>
          <cell r="E348" t="str">
            <v>202010424</v>
          </cell>
        </row>
        <row r="349">
          <cell r="A349" t="str">
            <v>17001821118</v>
          </cell>
          <cell r="B349" t="str">
            <v>易瑶</v>
          </cell>
          <cell r="C349" t="str">
            <v>520121199303161822</v>
          </cell>
          <cell r="D349" t="str">
            <v>2020130</v>
          </cell>
          <cell r="E349" t="str">
            <v>202013003</v>
          </cell>
        </row>
        <row r="350">
          <cell r="A350" t="str">
            <v>16401800706</v>
          </cell>
          <cell r="B350" t="str">
            <v>乐冀</v>
          </cell>
          <cell r="C350" t="str">
            <v>520112198410300022</v>
          </cell>
          <cell r="D350" t="str">
            <v>2020122</v>
          </cell>
          <cell r="E350" t="str">
            <v>202012201</v>
          </cell>
        </row>
        <row r="351">
          <cell r="A351" t="str">
            <v>15301051204</v>
          </cell>
          <cell r="B351" t="str">
            <v>周柯彤</v>
          </cell>
          <cell r="C351" t="str">
            <v>522624199210100041</v>
          </cell>
          <cell r="D351" t="str">
            <v>2020108</v>
          </cell>
          <cell r="E351" t="str">
            <v>202010802</v>
          </cell>
        </row>
        <row r="352">
          <cell r="A352" t="str">
            <v>10601291328</v>
          </cell>
          <cell r="B352" t="str">
            <v>邓茜</v>
          </cell>
          <cell r="C352" t="str">
            <v>520201198809110040</v>
          </cell>
          <cell r="D352" t="str">
            <v>2020101</v>
          </cell>
          <cell r="E352" t="str">
            <v>202010141</v>
          </cell>
        </row>
        <row r="353">
          <cell r="A353" t="str">
            <v>12501121001</v>
          </cell>
          <cell r="B353" t="str">
            <v>沈倩兰</v>
          </cell>
          <cell r="C353" t="str">
            <v>522501199410059047</v>
          </cell>
          <cell r="D353" t="str">
            <v>2020103</v>
          </cell>
          <cell r="E353" t="str">
            <v>202010318</v>
          </cell>
        </row>
        <row r="354">
          <cell r="A354" t="str">
            <v>16101053007</v>
          </cell>
          <cell r="B354" t="str">
            <v>关艳</v>
          </cell>
          <cell r="C354" t="str">
            <v>522428199303250668</v>
          </cell>
          <cell r="D354" t="str">
            <v>2020113</v>
          </cell>
          <cell r="E354" t="str">
            <v>202011302</v>
          </cell>
        </row>
        <row r="355">
          <cell r="A355" t="str">
            <v>12301120105</v>
          </cell>
          <cell r="B355" t="str">
            <v>蒋子贺</v>
          </cell>
          <cell r="C355" t="str">
            <v>410421199401010025</v>
          </cell>
          <cell r="D355" t="str">
            <v>2020103</v>
          </cell>
          <cell r="E355" t="str">
            <v>202010306</v>
          </cell>
        </row>
        <row r="356">
          <cell r="A356" t="str">
            <v>17001821629</v>
          </cell>
          <cell r="B356" t="str">
            <v>倪洋</v>
          </cell>
          <cell r="C356" t="str">
            <v>520202198702140422</v>
          </cell>
          <cell r="D356" t="str">
            <v>2020122</v>
          </cell>
          <cell r="E356" t="str">
            <v>202012206</v>
          </cell>
        </row>
        <row r="357">
          <cell r="A357" t="str">
            <v>14201050503</v>
          </cell>
          <cell r="B357" t="str">
            <v>蒋智</v>
          </cell>
          <cell r="C357" t="str">
            <v>522422199409286222</v>
          </cell>
          <cell r="D357" t="str">
            <v>2020106</v>
          </cell>
          <cell r="E357" t="str">
            <v>202010604</v>
          </cell>
        </row>
        <row r="358">
          <cell r="A358" t="str">
            <v>16601802002</v>
          </cell>
          <cell r="B358" t="str">
            <v>何晓明</v>
          </cell>
          <cell r="C358" t="str">
            <v>522225199303141226</v>
          </cell>
          <cell r="D358" t="str">
            <v>2020121</v>
          </cell>
          <cell r="E358" t="str">
            <v>202012102</v>
          </cell>
        </row>
        <row r="359">
          <cell r="A359" t="str">
            <v>17001821507</v>
          </cell>
          <cell r="B359" t="str">
            <v>钱芳</v>
          </cell>
          <cell r="C359" t="str">
            <v>522324199608280066</v>
          </cell>
          <cell r="D359" t="str">
            <v>2020120</v>
          </cell>
          <cell r="E359" t="str">
            <v>202012011</v>
          </cell>
        </row>
        <row r="360">
          <cell r="A360" t="str">
            <v>17001822413</v>
          </cell>
          <cell r="B360" t="str">
            <v>王小姣</v>
          </cell>
          <cell r="C360" t="str">
            <v>522426199303014742</v>
          </cell>
          <cell r="D360" t="str">
            <v>2020130</v>
          </cell>
          <cell r="E360" t="str">
            <v>202013003</v>
          </cell>
        </row>
        <row r="361">
          <cell r="A361" t="str">
            <v>17001820118</v>
          </cell>
          <cell r="B361" t="str">
            <v>黄辉娥</v>
          </cell>
          <cell r="C361" t="str">
            <v>522423199205194322</v>
          </cell>
          <cell r="D361" t="str">
            <v>2020130</v>
          </cell>
          <cell r="E361" t="str">
            <v>202013003</v>
          </cell>
        </row>
        <row r="362">
          <cell r="A362" t="str">
            <v>11701950830</v>
          </cell>
          <cell r="B362" t="str">
            <v>杨凯琼</v>
          </cell>
          <cell r="C362" t="str">
            <v>522628198610214241</v>
          </cell>
          <cell r="D362" t="str">
            <v>2020102</v>
          </cell>
          <cell r="E362" t="str">
            <v>202010217</v>
          </cell>
        </row>
        <row r="363">
          <cell r="A363" t="str">
            <v>10501291919</v>
          </cell>
          <cell r="B363" t="str">
            <v>魏彪</v>
          </cell>
          <cell r="C363" t="str">
            <v>520202199607284019</v>
          </cell>
          <cell r="D363" t="str">
            <v>2020101</v>
          </cell>
          <cell r="E363" t="str">
            <v>202010150</v>
          </cell>
        </row>
        <row r="364">
          <cell r="A364" t="str">
            <v>17001822123</v>
          </cell>
          <cell r="B364" t="str">
            <v>田青</v>
          </cell>
          <cell r="C364" t="str">
            <v>520123198903021266</v>
          </cell>
          <cell r="D364" t="str">
            <v>2020122</v>
          </cell>
          <cell r="E364" t="str">
            <v>202012206</v>
          </cell>
        </row>
        <row r="365">
          <cell r="A365" t="str">
            <v>10601290305</v>
          </cell>
          <cell r="B365" t="str">
            <v>唐曼丽</v>
          </cell>
          <cell r="C365" t="str">
            <v>52010319921018482X</v>
          </cell>
          <cell r="D365" t="str">
            <v>2020101</v>
          </cell>
          <cell r="E365" t="str">
            <v>202010142</v>
          </cell>
        </row>
        <row r="366">
          <cell r="A366" t="str">
            <v>10601290704</v>
          </cell>
          <cell r="B366" t="str">
            <v>姜焕焕</v>
          </cell>
          <cell r="C366" t="str">
            <v>131128198810240064</v>
          </cell>
          <cell r="D366" t="str">
            <v>2020101</v>
          </cell>
          <cell r="E366" t="str">
            <v>202010134</v>
          </cell>
        </row>
        <row r="367">
          <cell r="A367" t="str">
            <v>14001953617</v>
          </cell>
          <cell r="B367" t="str">
            <v>陈威</v>
          </cell>
          <cell r="C367" t="str">
            <v>52213219880904673X</v>
          </cell>
          <cell r="D367" t="str">
            <v>2020105</v>
          </cell>
          <cell r="E367" t="str">
            <v>202010516</v>
          </cell>
        </row>
        <row r="368">
          <cell r="A368" t="str">
            <v>12701122314</v>
          </cell>
          <cell r="B368" t="str">
            <v>李健</v>
          </cell>
          <cell r="C368" t="str">
            <v>52210119920902641X</v>
          </cell>
          <cell r="D368" t="str">
            <v>2020103</v>
          </cell>
          <cell r="E368" t="str">
            <v>202010313</v>
          </cell>
        </row>
        <row r="369">
          <cell r="A369" t="str">
            <v>10601290521</v>
          </cell>
          <cell r="B369" t="str">
            <v>刘娇</v>
          </cell>
          <cell r="C369" t="str">
            <v>522422199002032669</v>
          </cell>
          <cell r="D369" t="str">
            <v>2020101</v>
          </cell>
          <cell r="E369" t="str">
            <v>202010141</v>
          </cell>
        </row>
        <row r="370">
          <cell r="A370" t="str">
            <v>16801823424</v>
          </cell>
          <cell r="B370" t="str">
            <v>杨秀洁</v>
          </cell>
          <cell r="C370" t="str">
            <v>522631199411013423</v>
          </cell>
          <cell r="D370" t="str">
            <v>2020121</v>
          </cell>
          <cell r="E370" t="str">
            <v>202012101</v>
          </cell>
        </row>
        <row r="371">
          <cell r="A371" t="str">
            <v>16801822517</v>
          </cell>
          <cell r="B371" t="str">
            <v>艾小凯</v>
          </cell>
          <cell r="C371" t="str">
            <v>520123199701301213</v>
          </cell>
          <cell r="D371" t="str">
            <v>2020121</v>
          </cell>
          <cell r="E371" t="str">
            <v>202012101</v>
          </cell>
        </row>
        <row r="372">
          <cell r="A372" t="str">
            <v>13901952320</v>
          </cell>
          <cell r="B372" t="str">
            <v>张蛾凰</v>
          </cell>
          <cell r="C372" t="str">
            <v>522425198903166327</v>
          </cell>
          <cell r="D372" t="str">
            <v>2020105</v>
          </cell>
          <cell r="E372" t="str">
            <v>202010513</v>
          </cell>
        </row>
        <row r="373">
          <cell r="A373" t="str">
            <v>14001953605</v>
          </cell>
          <cell r="B373" t="str">
            <v>彭薇</v>
          </cell>
          <cell r="C373" t="str">
            <v>511681198503180022</v>
          </cell>
          <cell r="D373" t="str">
            <v>2020105</v>
          </cell>
          <cell r="E373" t="str">
            <v>202010516</v>
          </cell>
        </row>
        <row r="374">
          <cell r="A374" t="str">
            <v>17001820502</v>
          </cell>
          <cell r="B374" t="str">
            <v>尹念</v>
          </cell>
          <cell r="C374" t="str">
            <v>520112198902251423</v>
          </cell>
          <cell r="D374" t="str">
            <v>2020130</v>
          </cell>
          <cell r="E374" t="str">
            <v>202013003</v>
          </cell>
        </row>
        <row r="375">
          <cell r="A375" t="str">
            <v>17001822009</v>
          </cell>
          <cell r="B375" t="str">
            <v>赵海霞</v>
          </cell>
          <cell r="C375" t="str">
            <v>522224199109230421</v>
          </cell>
          <cell r="D375" t="str">
            <v>2020130</v>
          </cell>
          <cell r="E375" t="str">
            <v>202013003</v>
          </cell>
        </row>
        <row r="376">
          <cell r="A376" t="str">
            <v>10601290423</v>
          </cell>
          <cell r="B376" t="str">
            <v>陈璐</v>
          </cell>
          <cell r="C376" t="str">
            <v>522422199407222049</v>
          </cell>
          <cell r="D376" t="str">
            <v>2020101</v>
          </cell>
          <cell r="E376" t="str">
            <v>202010141</v>
          </cell>
        </row>
        <row r="377">
          <cell r="A377" t="str">
            <v>14001954402</v>
          </cell>
          <cell r="B377" t="str">
            <v>周丽</v>
          </cell>
          <cell r="C377" t="str">
            <v>520181199401101328</v>
          </cell>
          <cell r="D377" t="str">
            <v>2020105</v>
          </cell>
          <cell r="E377" t="str">
            <v>202010516</v>
          </cell>
        </row>
        <row r="378">
          <cell r="A378" t="str">
            <v>10601291306</v>
          </cell>
          <cell r="B378" t="str">
            <v>张巧</v>
          </cell>
          <cell r="C378" t="str">
            <v>522122199303117029</v>
          </cell>
          <cell r="D378" t="str">
            <v>2020101</v>
          </cell>
          <cell r="E378" t="str">
            <v>202010141</v>
          </cell>
        </row>
        <row r="379">
          <cell r="A379" t="str">
            <v>12501120627</v>
          </cell>
          <cell r="B379" t="str">
            <v>姜霞</v>
          </cell>
          <cell r="C379" t="str">
            <v>522123198907166528</v>
          </cell>
          <cell r="D379" t="str">
            <v>2020103</v>
          </cell>
          <cell r="E379" t="str">
            <v>202010318</v>
          </cell>
        </row>
        <row r="380">
          <cell r="A380" t="str">
            <v>10301291627</v>
          </cell>
          <cell r="B380" t="str">
            <v>张洁</v>
          </cell>
          <cell r="C380" t="str">
            <v>52222919870505402X</v>
          </cell>
          <cell r="D380" t="str">
            <v>2020101</v>
          </cell>
          <cell r="E380" t="str">
            <v>202010122</v>
          </cell>
        </row>
        <row r="381">
          <cell r="A381" t="str">
            <v>12001951229</v>
          </cell>
          <cell r="B381" t="str">
            <v>孙浩然</v>
          </cell>
          <cell r="C381" t="str">
            <v>520113199703230815</v>
          </cell>
          <cell r="D381" t="str">
            <v>2020115</v>
          </cell>
          <cell r="E381" t="str">
            <v>202011501</v>
          </cell>
        </row>
        <row r="382">
          <cell r="A382" t="str">
            <v>12701121526</v>
          </cell>
          <cell r="B382" t="str">
            <v>王蕾</v>
          </cell>
          <cell r="C382" t="str">
            <v>522732199510150046</v>
          </cell>
          <cell r="D382" t="str">
            <v>2020103</v>
          </cell>
          <cell r="E382" t="str">
            <v>202010313</v>
          </cell>
        </row>
        <row r="383">
          <cell r="A383" t="str">
            <v>14001954118</v>
          </cell>
          <cell r="B383" t="str">
            <v>周维</v>
          </cell>
          <cell r="C383" t="str">
            <v>511024198605061729</v>
          </cell>
          <cell r="D383" t="str">
            <v>2020105</v>
          </cell>
          <cell r="E383" t="str">
            <v>202010516</v>
          </cell>
        </row>
        <row r="384">
          <cell r="A384" t="str">
            <v>17001820707</v>
          </cell>
          <cell r="B384" t="str">
            <v>康巧</v>
          </cell>
          <cell r="C384" t="str">
            <v>520123199711194845</v>
          </cell>
          <cell r="D384" t="str">
            <v>2020130</v>
          </cell>
          <cell r="E384" t="str">
            <v>202013003</v>
          </cell>
        </row>
        <row r="385">
          <cell r="A385" t="str">
            <v>14001953422</v>
          </cell>
          <cell r="B385" t="str">
            <v>王昭喜</v>
          </cell>
          <cell r="C385" t="str">
            <v>522227199206266011</v>
          </cell>
          <cell r="D385" t="str">
            <v>2020105</v>
          </cell>
          <cell r="E385" t="str">
            <v>202010516</v>
          </cell>
        </row>
        <row r="386">
          <cell r="A386" t="str">
            <v>10601290414</v>
          </cell>
          <cell r="B386" t="str">
            <v>林洁</v>
          </cell>
          <cell r="C386" t="str">
            <v>520103198902221228</v>
          </cell>
          <cell r="D386" t="str">
            <v>2020101</v>
          </cell>
          <cell r="E386" t="str">
            <v>202010141</v>
          </cell>
        </row>
        <row r="387">
          <cell r="A387" t="str">
            <v>16701800609</v>
          </cell>
          <cell r="B387" t="str">
            <v>杨巧竹</v>
          </cell>
          <cell r="C387" t="str">
            <v>522628198911236022</v>
          </cell>
          <cell r="D387" t="str">
            <v>2020123</v>
          </cell>
          <cell r="E387" t="str">
            <v>202012301</v>
          </cell>
        </row>
        <row r="388">
          <cell r="A388" t="str">
            <v>14101050413</v>
          </cell>
          <cell r="B388" t="str">
            <v>李正萍</v>
          </cell>
          <cell r="C388" t="str">
            <v>522121198904287225</v>
          </cell>
          <cell r="D388" t="str">
            <v>2020106</v>
          </cell>
          <cell r="E388" t="str">
            <v>202010601</v>
          </cell>
        </row>
        <row r="389">
          <cell r="A389" t="str">
            <v>17001820614</v>
          </cell>
          <cell r="B389" t="str">
            <v>杨梅</v>
          </cell>
          <cell r="C389" t="str">
            <v>520123199002185823</v>
          </cell>
          <cell r="D389" t="str">
            <v>2020130</v>
          </cell>
          <cell r="E389" t="str">
            <v>202013003</v>
          </cell>
        </row>
        <row r="390">
          <cell r="A390" t="str">
            <v>17201802821</v>
          </cell>
          <cell r="B390" t="str">
            <v>郭明菊</v>
          </cell>
          <cell r="C390" t="str">
            <v>520122199407280021</v>
          </cell>
          <cell r="D390" t="str">
            <v>2020120</v>
          </cell>
          <cell r="E390" t="str">
            <v>202012015</v>
          </cell>
        </row>
        <row r="391">
          <cell r="A391" t="str">
            <v>17301052115</v>
          </cell>
          <cell r="B391" t="str">
            <v>黄诗雅</v>
          </cell>
          <cell r="C391" t="str">
            <v>522401199601040423</v>
          </cell>
          <cell r="D391" t="str">
            <v>2020110</v>
          </cell>
          <cell r="E391" t="str">
            <v>202011001</v>
          </cell>
        </row>
        <row r="392">
          <cell r="A392" t="str">
            <v>13201951705</v>
          </cell>
          <cell r="B392" t="str">
            <v>严培</v>
          </cell>
          <cell r="C392" t="str">
            <v>522228198402181332</v>
          </cell>
          <cell r="D392" t="str">
            <v>2020104</v>
          </cell>
          <cell r="E392" t="str">
            <v>202010417</v>
          </cell>
        </row>
        <row r="393">
          <cell r="A393" t="str">
            <v>16701800613</v>
          </cell>
          <cell r="B393" t="str">
            <v>刘以</v>
          </cell>
          <cell r="C393" t="str">
            <v>522423199510200442</v>
          </cell>
          <cell r="D393" t="str">
            <v>2020126</v>
          </cell>
          <cell r="E393" t="str">
            <v>202012601</v>
          </cell>
        </row>
        <row r="394">
          <cell r="A394" t="str">
            <v>13501954911</v>
          </cell>
          <cell r="B394" t="str">
            <v>罗阳</v>
          </cell>
          <cell r="C394" t="str">
            <v>522428199502041033</v>
          </cell>
          <cell r="D394" t="str">
            <v>2020105</v>
          </cell>
          <cell r="E394" t="str">
            <v>202010510</v>
          </cell>
        </row>
        <row r="395">
          <cell r="A395" t="str">
            <v>16101052827</v>
          </cell>
          <cell r="B395" t="str">
            <v>刘丽香</v>
          </cell>
          <cell r="C395" t="str">
            <v>522426199512206548</v>
          </cell>
          <cell r="D395" t="str">
            <v>2020113</v>
          </cell>
          <cell r="E395" t="str">
            <v>202011302</v>
          </cell>
        </row>
        <row r="396">
          <cell r="A396" t="str">
            <v>16601802106</v>
          </cell>
          <cell r="B396" t="str">
            <v>刘钢</v>
          </cell>
          <cell r="C396" t="str">
            <v>520112199309052030</v>
          </cell>
          <cell r="D396" t="str">
            <v>2020121</v>
          </cell>
          <cell r="E396" t="str">
            <v>202012102</v>
          </cell>
        </row>
        <row r="397">
          <cell r="A397" t="str">
            <v>10601291022</v>
          </cell>
          <cell r="B397" t="str">
            <v>冯焱丽</v>
          </cell>
          <cell r="C397" t="str">
            <v>522124198609230823</v>
          </cell>
          <cell r="D397" t="str">
            <v>2020101</v>
          </cell>
          <cell r="E397" t="str">
            <v>202010142</v>
          </cell>
        </row>
        <row r="398">
          <cell r="A398" t="str">
            <v>10601291230</v>
          </cell>
          <cell r="B398" t="str">
            <v>李春霞</v>
          </cell>
          <cell r="C398" t="str">
            <v>522725199210133523</v>
          </cell>
          <cell r="D398" t="str">
            <v>2020101</v>
          </cell>
          <cell r="E398" t="str">
            <v>202010133</v>
          </cell>
        </row>
        <row r="399">
          <cell r="A399" t="str">
            <v>12901121916</v>
          </cell>
          <cell r="B399" t="str">
            <v>崔磊</v>
          </cell>
          <cell r="C399" t="str">
            <v>522228199407290014</v>
          </cell>
          <cell r="D399" t="str">
            <v>2020103</v>
          </cell>
          <cell r="E399" t="str">
            <v>202010316</v>
          </cell>
        </row>
        <row r="400">
          <cell r="A400" t="str">
            <v>16701800612</v>
          </cell>
          <cell r="B400" t="str">
            <v>周鹏琼</v>
          </cell>
          <cell r="C400" t="str">
            <v>522401199212135146</v>
          </cell>
          <cell r="D400" t="str">
            <v>2020120</v>
          </cell>
          <cell r="E400" t="str">
            <v>202012001</v>
          </cell>
        </row>
        <row r="401">
          <cell r="A401" t="str">
            <v>13901952827</v>
          </cell>
          <cell r="B401" t="str">
            <v>梁莉</v>
          </cell>
          <cell r="C401" t="str">
            <v>522224199301053242</v>
          </cell>
          <cell r="D401" t="str">
            <v>2020105</v>
          </cell>
          <cell r="E401" t="str">
            <v>202010513</v>
          </cell>
        </row>
        <row r="402">
          <cell r="A402" t="str">
            <v>17001822014</v>
          </cell>
          <cell r="B402" t="str">
            <v>张兰</v>
          </cell>
          <cell r="C402" t="str">
            <v>522401199609102326</v>
          </cell>
          <cell r="D402" t="str">
            <v>2020120</v>
          </cell>
          <cell r="E402" t="str">
            <v>202012011</v>
          </cell>
        </row>
        <row r="403">
          <cell r="A403" t="str">
            <v>15501051422</v>
          </cell>
          <cell r="B403" t="str">
            <v>田外春</v>
          </cell>
          <cell r="C403" t="str">
            <v>530325198912251122</v>
          </cell>
          <cell r="D403" t="str">
            <v>2020109</v>
          </cell>
          <cell r="E403" t="str">
            <v>202010902</v>
          </cell>
        </row>
        <row r="404">
          <cell r="A404" t="str">
            <v>11301950213</v>
          </cell>
          <cell r="B404" t="str">
            <v>彭静</v>
          </cell>
          <cell r="C404" t="str">
            <v>522129199103013086</v>
          </cell>
          <cell r="D404" t="str">
            <v>2020102</v>
          </cell>
          <cell r="E404" t="str">
            <v>202010215</v>
          </cell>
        </row>
        <row r="405">
          <cell r="A405" t="str">
            <v>14001953817</v>
          </cell>
          <cell r="B405" t="str">
            <v>龚殿乔</v>
          </cell>
          <cell r="C405" t="str">
            <v>520102198910252415</v>
          </cell>
          <cell r="D405" t="str">
            <v>2020105</v>
          </cell>
          <cell r="E405" t="str">
            <v>202010516</v>
          </cell>
        </row>
        <row r="406">
          <cell r="A406" t="str">
            <v>12501120804</v>
          </cell>
          <cell r="B406" t="str">
            <v>唐显飞</v>
          </cell>
          <cell r="C406" t="str">
            <v>520181198610223028</v>
          </cell>
          <cell r="D406" t="str">
            <v>2020103</v>
          </cell>
          <cell r="E406" t="str">
            <v>202010317</v>
          </cell>
        </row>
        <row r="407">
          <cell r="A407" t="str">
            <v>12501120812</v>
          </cell>
          <cell r="B407" t="str">
            <v>吴洪会</v>
          </cell>
          <cell r="C407" t="str">
            <v>522121198904140821</v>
          </cell>
          <cell r="D407" t="str">
            <v>2020103</v>
          </cell>
          <cell r="E407" t="str">
            <v>202010317</v>
          </cell>
        </row>
        <row r="408">
          <cell r="A408" t="str">
            <v>17001822319</v>
          </cell>
          <cell r="B408" t="str">
            <v>罗小敏</v>
          </cell>
          <cell r="C408" t="str">
            <v>522129199003171028</v>
          </cell>
          <cell r="D408" t="str">
            <v>2020130</v>
          </cell>
          <cell r="E408" t="str">
            <v>202013003</v>
          </cell>
        </row>
        <row r="409">
          <cell r="A409" t="str">
            <v>16801823303</v>
          </cell>
          <cell r="B409" t="str">
            <v>杨凤</v>
          </cell>
          <cell r="C409" t="str">
            <v>522127199312015544</v>
          </cell>
          <cell r="D409" t="str">
            <v>2020120</v>
          </cell>
          <cell r="E409" t="str">
            <v>202012014</v>
          </cell>
        </row>
        <row r="410">
          <cell r="A410" t="str">
            <v>16001052711</v>
          </cell>
          <cell r="B410" t="str">
            <v>朱鸿</v>
          </cell>
          <cell r="C410" t="str">
            <v>522527199712021929</v>
          </cell>
          <cell r="D410" t="str">
            <v>2020113</v>
          </cell>
          <cell r="E410" t="str">
            <v>202011301</v>
          </cell>
        </row>
        <row r="411">
          <cell r="A411" t="str">
            <v>14001953906</v>
          </cell>
          <cell r="B411" t="str">
            <v>安智慧</v>
          </cell>
          <cell r="C411" t="str">
            <v>522623199210060047</v>
          </cell>
          <cell r="D411" t="str">
            <v>2020105</v>
          </cell>
          <cell r="E411" t="str">
            <v>202010516</v>
          </cell>
        </row>
        <row r="412">
          <cell r="A412" t="str">
            <v>16201801413</v>
          </cell>
          <cell r="B412" t="str">
            <v>林国丽</v>
          </cell>
          <cell r="C412" t="str">
            <v>520123198701260824</v>
          </cell>
          <cell r="D412" t="str">
            <v>2020120</v>
          </cell>
          <cell r="E412" t="str">
            <v>202012006</v>
          </cell>
        </row>
        <row r="413">
          <cell r="A413" t="str">
            <v>17201803211</v>
          </cell>
          <cell r="B413" t="str">
            <v>方思雅</v>
          </cell>
          <cell r="C413" t="str">
            <v>522730199001080024</v>
          </cell>
          <cell r="D413" t="str">
            <v>2020120</v>
          </cell>
          <cell r="E413" t="str">
            <v>202012015</v>
          </cell>
        </row>
        <row r="414">
          <cell r="A414" t="str">
            <v>13801955221</v>
          </cell>
          <cell r="B414" t="str">
            <v>陈美</v>
          </cell>
          <cell r="C414" t="str">
            <v>522401199001101245</v>
          </cell>
          <cell r="D414" t="str">
            <v>2020105</v>
          </cell>
          <cell r="E414" t="str">
            <v>202010511</v>
          </cell>
        </row>
        <row r="415">
          <cell r="A415" t="str">
            <v>17001820325</v>
          </cell>
          <cell r="B415" t="str">
            <v>杨雪艳</v>
          </cell>
          <cell r="C415" t="str">
            <v>522632198201040564</v>
          </cell>
          <cell r="D415" t="str">
            <v>2020128</v>
          </cell>
          <cell r="E415" t="str">
            <v>202012805</v>
          </cell>
        </row>
        <row r="416">
          <cell r="A416" t="str">
            <v>16801822522</v>
          </cell>
          <cell r="B416" t="str">
            <v>陈凤</v>
          </cell>
          <cell r="C416" t="str">
            <v>522423199704151925</v>
          </cell>
          <cell r="D416" t="str">
            <v>2020121</v>
          </cell>
          <cell r="E416" t="str">
            <v>202012101</v>
          </cell>
        </row>
        <row r="417">
          <cell r="A417" t="str">
            <v>13701955015</v>
          </cell>
          <cell r="B417" t="str">
            <v>张晋</v>
          </cell>
          <cell r="C417" t="str">
            <v>522225198602232019</v>
          </cell>
          <cell r="D417" t="str">
            <v>2020105</v>
          </cell>
          <cell r="E417" t="str">
            <v>202010509</v>
          </cell>
        </row>
        <row r="418">
          <cell r="A418" t="str">
            <v>16901802615</v>
          </cell>
          <cell r="B418" t="str">
            <v>杨韦</v>
          </cell>
          <cell r="C418" t="str">
            <v>522121199009257649</v>
          </cell>
          <cell r="D418" t="str">
            <v>2020122</v>
          </cell>
          <cell r="E418" t="str">
            <v>202012202</v>
          </cell>
        </row>
        <row r="419">
          <cell r="A419" t="str">
            <v>17001820409</v>
          </cell>
          <cell r="B419" t="str">
            <v>李海艳</v>
          </cell>
          <cell r="C419" t="str">
            <v>522427199604237364</v>
          </cell>
          <cell r="D419" t="str">
            <v>2020130</v>
          </cell>
          <cell r="E419" t="str">
            <v>202013003</v>
          </cell>
        </row>
        <row r="420">
          <cell r="A420" t="str">
            <v>14001953520</v>
          </cell>
          <cell r="B420" t="str">
            <v>沈燕</v>
          </cell>
          <cell r="C420" t="str">
            <v>522528199610200025</v>
          </cell>
          <cell r="D420" t="str">
            <v>2020105</v>
          </cell>
          <cell r="E420" t="str">
            <v>202010516</v>
          </cell>
        </row>
        <row r="421">
          <cell r="A421" t="str">
            <v>13901952222</v>
          </cell>
          <cell r="B421" t="str">
            <v>罗慧琴</v>
          </cell>
          <cell r="C421" t="str">
            <v>522423198605071220</v>
          </cell>
          <cell r="D421" t="str">
            <v>2020105</v>
          </cell>
          <cell r="E421" t="str">
            <v>202010513</v>
          </cell>
        </row>
        <row r="422">
          <cell r="A422" t="str">
            <v>10601290719</v>
          </cell>
          <cell r="B422" t="str">
            <v>杨密</v>
          </cell>
          <cell r="C422" t="str">
            <v>522132199312265421</v>
          </cell>
          <cell r="D422" t="str">
            <v>2020101</v>
          </cell>
          <cell r="E422" t="str">
            <v>202010136</v>
          </cell>
        </row>
        <row r="423">
          <cell r="A423" t="str">
            <v>12001951203</v>
          </cell>
          <cell r="B423" t="str">
            <v>王从香</v>
          </cell>
          <cell r="C423" t="str">
            <v>522130199701141649</v>
          </cell>
          <cell r="D423" t="str">
            <v>2020115</v>
          </cell>
          <cell r="E423" t="str">
            <v>202011501</v>
          </cell>
        </row>
        <row r="424">
          <cell r="A424" t="str">
            <v>16701800213</v>
          </cell>
          <cell r="B424" t="str">
            <v>罗林红</v>
          </cell>
          <cell r="C424" t="str">
            <v>522501198902034618</v>
          </cell>
          <cell r="D424" t="str">
            <v>2020128</v>
          </cell>
          <cell r="E424" t="str">
            <v>202012803</v>
          </cell>
        </row>
        <row r="425">
          <cell r="A425" t="str">
            <v>17301051612</v>
          </cell>
          <cell r="B425" t="str">
            <v>邓宇</v>
          </cell>
          <cell r="C425" t="str">
            <v>52240119910924044X</v>
          </cell>
          <cell r="D425" t="str">
            <v>2020110</v>
          </cell>
          <cell r="E425" t="str">
            <v>202011001</v>
          </cell>
        </row>
        <row r="426">
          <cell r="A426" t="str">
            <v>16201801125</v>
          </cell>
          <cell r="B426" t="str">
            <v>王丹</v>
          </cell>
          <cell r="C426" t="str">
            <v>522425198510107529</v>
          </cell>
          <cell r="D426" t="str">
            <v>2020120</v>
          </cell>
          <cell r="E426" t="str">
            <v>202012009</v>
          </cell>
        </row>
        <row r="427">
          <cell r="A427" t="str">
            <v>10601291530</v>
          </cell>
          <cell r="B427" t="str">
            <v>禄娅</v>
          </cell>
          <cell r="C427" t="str">
            <v>522427199101193021</v>
          </cell>
          <cell r="D427" t="str">
            <v>2020101</v>
          </cell>
          <cell r="E427" t="str">
            <v>202010126</v>
          </cell>
        </row>
        <row r="428">
          <cell r="A428" t="str">
            <v>16801822812</v>
          </cell>
          <cell r="B428" t="str">
            <v>杨曼玉</v>
          </cell>
          <cell r="C428" t="str">
            <v>522627199311220420</v>
          </cell>
          <cell r="D428" t="str">
            <v>2020121</v>
          </cell>
          <cell r="E428" t="str">
            <v>202012101</v>
          </cell>
        </row>
        <row r="429">
          <cell r="A429" t="str">
            <v>10401292106</v>
          </cell>
          <cell r="B429" t="str">
            <v>马龙培</v>
          </cell>
          <cell r="C429" t="str">
            <v>522425199107105413</v>
          </cell>
          <cell r="D429" t="str">
            <v>2020101</v>
          </cell>
          <cell r="E429" t="str">
            <v>202010149</v>
          </cell>
        </row>
        <row r="430">
          <cell r="A430" t="str">
            <v>17001820406</v>
          </cell>
          <cell r="B430" t="str">
            <v>林训</v>
          </cell>
          <cell r="C430" t="str">
            <v>522427199402057533</v>
          </cell>
          <cell r="D430" t="str">
            <v>2020120</v>
          </cell>
          <cell r="E430" t="str">
            <v>202012011</v>
          </cell>
        </row>
        <row r="431">
          <cell r="A431" t="str">
            <v>17001821226</v>
          </cell>
          <cell r="B431" t="str">
            <v>张晴</v>
          </cell>
          <cell r="C431" t="str">
            <v>520121199901180046</v>
          </cell>
          <cell r="D431" t="str">
            <v>2020128</v>
          </cell>
          <cell r="E431" t="str">
            <v>202012805</v>
          </cell>
        </row>
        <row r="432">
          <cell r="A432" t="str">
            <v>13501954912</v>
          </cell>
          <cell r="B432" t="str">
            <v>万艳</v>
          </cell>
          <cell r="C432" t="str">
            <v>520102199003262024</v>
          </cell>
          <cell r="D432" t="str">
            <v>2020105</v>
          </cell>
          <cell r="E432" t="str">
            <v>202010501</v>
          </cell>
        </row>
        <row r="433">
          <cell r="A433" t="str">
            <v>14001954703</v>
          </cell>
          <cell r="B433" t="str">
            <v>何世凤</v>
          </cell>
          <cell r="C433" t="str">
            <v>522122199107182827</v>
          </cell>
          <cell r="D433" t="str">
            <v>2020105</v>
          </cell>
          <cell r="E433" t="str">
            <v>202010516</v>
          </cell>
        </row>
        <row r="434">
          <cell r="A434" t="str">
            <v>17001821127</v>
          </cell>
          <cell r="B434" t="str">
            <v>罗丹丹</v>
          </cell>
          <cell r="C434" t="str">
            <v>520112199602120346</v>
          </cell>
          <cell r="D434" t="str">
            <v>2020130</v>
          </cell>
          <cell r="E434" t="str">
            <v>202013003</v>
          </cell>
        </row>
        <row r="435">
          <cell r="A435" t="str">
            <v>17001820606</v>
          </cell>
          <cell r="B435" t="str">
            <v>刘飞</v>
          </cell>
          <cell r="C435" t="str">
            <v>52242219960323002X</v>
          </cell>
          <cell r="D435" t="str">
            <v>2020128</v>
          </cell>
          <cell r="E435" t="str">
            <v>202012805</v>
          </cell>
        </row>
        <row r="436">
          <cell r="A436" t="str">
            <v>17001821415</v>
          </cell>
          <cell r="B436" t="str">
            <v>田欢艳</v>
          </cell>
          <cell r="C436" t="str">
            <v>522228199608122463</v>
          </cell>
          <cell r="D436" t="str">
            <v>2020128</v>
          </cell>
          <cell r="E436" t="str">
            <v>202012805</v>
          </cell>
        </row>
        <row r="437">
          <cell r="A437" t="str">
            <v>17201802813</v>
          </cell>
          <cell r="B437" t="str">
            <v>张代莲</v>
          </cell>
          <cell r="C437" t="str">
            <v>522423199405240047</v>
          </cell>
          <cell r="D437" t="str">
            <v>2020120</v>
          </cell>
          <cell r="E437" t="str">
            <v>202012015</v>
          </cell>
        </row>
        <row r="438">
          <cell r="A438" t="str">
            <v>10601291205</v>
          </cell>
          <cell r="B438" t="str">
            <v>钟诗春</v>
          </cell>
          <cell r="C438" t="str">
            <v>520103198210084429</v>
          </cell>
          <cell r="D438" t="str">
            <v>2020101</v>
          </cell>
          <cell r="E438" t="str">
            <v>202010140</v>
          </cell>
        </row>
        <row r="439">
          <cell r="A439" t="str">
            <v>10601290313</v>
          </cell>
          <cell r="B439" t="str">
            <v>陈旭萌</v>
          </cell>
          <cell r="C439" t="str">
            <v>522224199607260025</v>
          </cell>
          <cell r="D439" t="str">
            <v>2020101</v>
          </cell>
          <cell r="E439" t="str">
            <v>202010133</v>
          </cell>
        </row>
        <row r="440">
          <cell r="A440" t="str">
            <v>11701950819</v>
          </cell>
          <cell r="B440" t="str">
            <v>贺宇思</v>
          </cell>
          <cell r="C440" t="str">
            <v>520123198807241242</v>
          </cell>
          <cell r="D440" t="str">
            <v>2020102</v>
          </cell>
          <cell r="E440" t="str">
            <v>202010216</v>
          </cell>
        </row>
        <row r="441">
          <cell r="A441" t="str">
            <v>12001951210</v>
          </cell>
          <cell r="B441" t="str">
            <v>闫明娅</v>
          </cell>
          <cell r="C441" t="str">
            <v>522123199507182021</v>
          </cell>
          <cell r="D441" t="str">
            <v>2020115</v>
          </cell>
          <cell r="E441" t="str">
            <v>202011501</v>
          </cell>
        </row>
        <row r="442">
          <cell r="A442" t="str">
            <v>13501954821</v>
          </cell>
          <cell r="B442" t="str">
            <v>黄小翠</v>
          </cell>
          <cell r="C442" t="str">
            <v>452624198411200724</v>
          </cell>
          <cell r="D442" t="str">
            <v>2020105</v>
          </cell>
          <cell r="E442" t="str">
            <v>202010501</v>
          </cell>
        </row>
        <row r="443">
          <cell r="A443" t="str">
            <v>12701121604</v>
          </cell>
          <cell r="B443" t="str">
            <v>季光艺</v>
          </cell>
          <cell r="C443" t="str">
            <v>520123199311121241</v>
          </cell>
          <cell r="D443" t="str">
            <v>2020103</v>
          </cell>
          <cell r="E443" t="str">
            <v>202010313</v>
          </cell>
        </row>
        <row r="444">
          <cell r="A444" t="str">
            <v>14001954516</v>
          </cell>
          <cell r="B444" t="str">
            <v>杨义勇</v>
          </cell>
          <cell r="C444" t="str">
            <v>522635199207200032</v>
          </cell>
          <cell r="D444" t="str">
            <v>2020105</v>
          </cell>
          <cell r="E444" t="str">
            <v>202010516</v>
          </cell>
        </row>
        <row r="445">
          <cell r="A445" t="str">
            <v>10501291923</v>
          </cell>
          <cell r="B445" t="str">
            <v>覃琴</v>
          </cell>
          <cell r="C445" t="str">
            <v>522126199303280120</v>
          </cell>
          <cell r="D445" t="str">
            <v>2020101</v>
          </cell>
          <cell r="E445" t="str">
            <v>202010150</v>
          </cell>
        </row>
        <row r="446">
          <cell r="A446" t="str">
            <v>17001820921</v>
          </cell>
          <cell r="B446" t="str">
            <v>刘清</v>
          </cell>
          <cell r="C446" t="str">
            <v>520112199406080324</v>
          </cell>
          <cell r="D446" t="str">
            <v>2020130</v>
          </cell>
          <cell r="E446" t="str">
            <v>202013003</v>
          </cell>
        </row>
        <row r="447">
          <cell r="A447" t="str">
            <v>16501801809</v>
          </cell>
          <cell r="B447" t="str">
            <v>钱芹</v>
          </cell>
          <cell r="C447" t="str">
            <v>52212719911218604X</v>
          </cell>
          <cell r="D447" t="str">
            <v>2020120</v>
          </cell>
          <cell r="E447" t="str">
            <v>202012010</v>
          </cell>
        </row>
        <row r="448">
          <cell r="A448" t="str">
            <v>15501051409</v>
          </cell>
          <cell r="B448" t="str">
            <v>杨剑英</v>
          </cell>
          <cell r="C448" t="str">
            <v>522529199512084426</v>
          </cell>
          <cell r="D448" t="str">
            <v>2020109</v>
          </cell>
          <cell r="E448" t="str">
            <v>202010902</v>
          </cell>
        </row>
        <row r="449">
          <cell r="A449" t="str">
            <v>17201803004</v>
          </cell>
          <cell r="B449" t="str">
            <v>吴珍</v>
          </cell>
          <cell r="C449" t="str">
            <v>522423199211282329</v>
          </cell>
          <cell r="D449" t="str">
            <v>2020121</v>
          </cell>
          <cell r="E449" t="str">
            <v>202012103</v>
          </cell>
        </row>
        <row r="450">
          <cell r="A450" t="str">
            <v>13901952812</v>
          </cell>
          <cell r="B450" t="str">
            <v>骆进芝</v>
          </cell>
          <cell r="C450" t="str">
            <v>522125198904070021</v>
          </cell>
          <cell r="D450" t="str">
            <v>2020105</v>
          </cell>
          <cell r="E450" t="str">
            <v>202010513</v>
          </cell>
        </row>
        <row r="451">
          <cell r="A451" t="str">
            <v>14101050317</v>
          </cell>
          <cell r="B451" t="str">
            <v>安鑫</v>
          </cell>
          <cell r="C451" t="str">
            <v>522425199208124517</v>
          </cell>
          <cell r="D451" t="str">
            <v>2020106</v>
          </cell>
          <cell r="E451" t="str">
            <v>202010601</v>
          </cell>
        </row>
        <row r="452">
          <cell r="A452" t="str">
            <v>13201951701</v>
          </cell>
          <cell r="B452" t="str">
            <v>徐富海</v>
          </cell>
          <cell r="C452" t="str">
            <v>522523198404152214</v>
          </cell>
          <cell r="D452" t="str">
            <v>2020104</v>
          </cell>
          <cell r="E452" t="str">
            <v>202010417</v>
          </cell>
        </row>
        <row r="453">
          <cell r="A453" t="str">
            <v>15201051105</v>
          </cell>
          <cell r="B453" t="str">
            <v>刘芳</v>
          </cell>
          <cell r="C453" t="str">
            <v>520111198708051261</v>
          </cell>
          <cell r="D453" t="str">
            <v>2020107</v>
          </cell>
          <cell r="E453" t="str">
            <v>202010704</v>
          </cell>
        </row>
        <row r="454">
          <cell r="A454" t="str">
            <v>11701950725</v>
          </cell>
          <cell r="B454" t="str">
            <v>姚琼</v>
          </cell>
          <cell r="C454" t="str">
            <v>522627198810130046</v>
          </cell>
          <cell r="D454" t="str">
            <v>2020102</v>
          </cell>
          <cell r="E454" t="str">
            <v>202010216</v>
          </cell>
        </row>
        <row r="455">
          <cell r="A455" t="str">
            <v>13501954802</v>
          </cell>
          <cell r="B455" t="str">
            <v>庞力玮</v>
          </cell>
          <cell r="C455" t="str">
            <v>522127198709280018</v>
          </cell>
          <cell r="D455" t="str">
            <v>2020105</v>
          </cell>
          <cell r="E455" t="str">
            <v>202010510</v>
          </cell>
        </row>
        <row r="456">
          <cell r="A456" t="str">
            <v>16701800111</v>
          </cell>
          <cell r="B456" t="str">
            <v>伍廷芹</v>
          </cell>
          <cell r="C456" t="str">
            <v>522529199110131621</v>
          </cell>
          <cell r="D456" t="str">
            <v>2020126</v>
          </cell>
          <cell r="E456" t="str">
            <v>202012601</v>
          </cell>
        </row>
        <row r="457">
          <cell r="A457" t="str">
            <v>16901802328</v>
          </cell>
          <cell r="B457" t="str">
            <v>曾取</v>
          </cell>
          <cell r="C457" t="str">
            <v>522423199309141217</v>
          </cell>
          <cell r="D457" t="str">
            <v>2020130</v>
          </cell>
          <cell r="E457" t="str">
            <v>202013002</v>
          </cell>
        </row>
        <row r="458">
          <cell r="A458" t="str">
            <v>10601290502</v>
          </cell>
          <cell r="B458" t="str">
            <v>杨晶晶</v>
          </cell>
          <cell r="C458" t="str">
            <v>522633199108290025</v>
          </cell>
          <cell r="D458" t="str">
            <v>2020101</v>
          </cell>
          <cell r="E458" t="str">
            <v>202010137</v>
          </cell>
        </row>
        <row r="459">
          <cell r="A459" t="str">
            <v>16801822902</v>
          </cell>
          <cell r="B459" t="str">
            <v>李爽</v>
          </cell>
          <cell r="C459" t="str">
            <v>522127199305110025</v>
          </cell>
          <cell r="D459" t="str">
            <v>2020121</v>
          </cell>
          <cell r="E459" t="str">
            <v>202012101</v>
          </cell>
        </row>
        <row r="460">
          <cell r="A460" t="str">
            <v>16801823313</v>
          </cell>
          <cell r="B460" t="str">
            <v>黄敏</v>
          </cell>
          <cell r="C460" t="str">
            <v>513422199403172741</v>
          </cell>
          <cell r="D460" t="str">
            <v>2020121</v>
          </cell>
          <cell r="E460" t="str">
            <v>202012101</v>
          </cell>
        </row>
        <row r="461">
          <cell r="A461" t="str">
            <v>13901953210</v>
          </cell>
          <cell r="B461" t="str">
            <v>王馨怡</v>
          </cell>
          <cell r="C461" t="str">
            <v>522426198906012442</v>
          </cell>
          <cell r="D461" t="str">
            <v>2020105</v>
          </cell>
          <cell r="E461" t="str">
            <v>202010513</v>
          </cell>
        </row>
        <row r="462">
          <cell r="A462" t="str">
            <v>10601291229</v>
          </cell>
          <cell r="B462" t="str">
            <v>董昕慧</v>
          </cell>
          <cell r="C462" t="str">
            <v>520102199306283420</v>
          </cell>
          <cell r="D462" t="str">
            <v>2020101</v>
          </cell>
          <cell r="E462" t="str">
            <v>202010133</v>
          </cell>
        </row>
        <row r="463">
          <cell r="A463" t="str">
            <v>17001821027</v>
          </cell>
          <cell r="B463" t="str">
            <v>熊约洁</v>
          </cell>
          <cell r="C463" t="str">
            <v>522423199211272948</v>
          </cell>
          <cell r="D463" t="str">
            <v>2020130</v>
          </cell>
          <cell r="E463" t="str">
            <v>202013003</v>
          </cell>
        </row>
        <row r="464">
          <cell r="A464" t="str">
            <v>17201803112</v>
          </cell>
          <cell r="B464" t="str">
            <v>李红芳</v>
          </cell>
          <cell r="C464" t="str">
            <v>330621199010275780</v>
          </cell>
          <cell r="D464" t="str">
            <v>2020120</v>
          </cell>
          <cell r="E464" t="str">
            <v>202012015</v>
          </cell>
        </row>
        <row r="465">
          <cell r="A465" t="str">
            <v>12801121721</v>
          </cell>
          <cell r="B465" t="str">
            <v>杨文鑫</v>
          </cell>
          <cell r="C465" t="str">
            <v>52222419980224002X</v>
          </cell>
          <cell r="D465" t="str">
            <v>2020103</v>
          </cell>
          <cell r="E465" t="str">
            <v>202010314</v>
          </cell>
        </row>
        <row r="466">
          <cell r="A466" t="str">
            <v>13401951912</v>
          </cell>
          <cell r="B466" t="str">
            <v>高凤</v>
          </cell>
          <cell r="C466" t="str">
            <v>522724199311103167</v>
          </cell>
          <cell r="D466" t="str">
            <v>2020104</v>
          </cell>
          <cell r="E466" t="str">
            <v>202010424</v>
          </cell>
        </row>
        <row r="467">
          <cell r="A467" t="str">
            <v>12301120118</v>
          </cell>
          <cell r="B467" t="str">
            <v>尹建湘</v>
          </cell>
          <cell r="C467" t="str">
            <v>430525199607163312</v>
          </cell>
          <cell r="D467" t="str">
            <v>2020103</v>
          </cell>
          <cell r="E467" t="str">
            <v>202010309</v>
          </cell>
        </row>
        <row r="468">
          <cell r="A468" t="str">
            <v>13901952717</v>
          </cell>
          <cell r="B468" t="str">
            <v>袁利梅</v>
          </cell>
          <cell r="C468" t="str">
            <v>52213219891026634X</v>
          </cell>
          <cell r="D468" t="str">
            <v>2020105</v>
          </cell>
          <cell r="E468" t="str">
            <v>202010513</v>
          </cell>
        </row>
        <row r="469">
          <cell r="A469" t="str">
            <v>17201802829</v>
          </cell>
          <cell r="B469" t="str">
            <v>向燕</v>
          </cell>
          <cell r="C469" t="str">
            <v>522101199810267644</v>
          </cell>
          <cell r="D469" t="str">
            <v>2020121</v>
          </cell>
          <cell r="E469" t="str">
            <v>202012103</v>
          </cell>
        </row>
        <row r="470">
          <cell r="A470" t="str">
            <v>17001822328</v>
          </cell>
          <cell r="B470" t="str">
            <v>王贤</v>
          </cell>
          <cell r="C470" t="str">
            <v>52252919960227002X</v>
          </cell>
          <cell r="D470" t="str">
            <v>2020130</v>
          </cell>
          <cell r="E470" t="str">
            <v>202013003</v>
          </cell>
        </row>
        <row r="471">
          <cell r="A471" t="str">
            <v>11701950904</v>
          </cell>
          <cell r="B471" t="str">
            <v>尹苓丽</v>
          </cell>
          <cell r="C471" t="str">
            <v>520181199405223023</v>
          </cell>
          <cell r="D471" t="str">
            <v>2020102</v>
          </cell>
          <cell r="E471" t="str">
            <v>202010217</v>
          </cell>
        </row>
        <row r="472">
          <cell r="A472" t="str">
            <v>10301291615</v>
          </cell>
          <cell r="B472" t="str">
            <v>甘家旺</v>
          </cell>
          <cell r="C472" t="str">
            <v>522130198908200090</v>
          </cell>
          <cell r="D472" t="str">
            <v>2020101</v>
          </cell>
          <cell r="E472" t="str">
            <v>202010122</v>
          </cell>
        </row>
        <row r="473">
          <cell r="A473" t="str">
            <v>16801823315</v>
          </cell>
          <cell r="B473" t="str">
            <v>张红</v>
          </cell>
          <cell r="C473" t="str">
            <v>522628199609210029</v>
          </cell>
          <cell r="D473" t="str">
            <v>2020121</v>
          </cell>
          <cell r="E473" t="str">
            <v>202012101</v>
          </cell>
        </row>
        <row r="474">
          <cell r="A474" t="str">
            <v>17201803223</v>
          </cell>
          <cell r="B474" t="str">
            <v>熊绍明</v>
          </cell>
          <cell r="C474" t="str">
            <v>522635199104193239</v>
          </cell>
          <cell r="D474" t="str">
            <v>2020121</v>
          </cell>
          <cell r="E474" t="str">
            <v>202012103</v>
          </cell>
        </row>
        <row r="475">
          <cell r="A475" t="str">
            <v>14001953510</v>
          </cell>
          <cell r="B475" t="str">
            <v>覃璇</v>
          </cell>
          <cell r="C475" t="str">
            <v>52011419870911004X</v>
          </cell>
          <cell r="D475" t="str">
            <v>2020105</v>
          </cell>
          <cell r="E475" t="str">
            <v>202010516</v>
          </cell>
        </row>
        <row r="476">
          <cell r="A476" t="str">
            <v>13201951626</v>
          </cell>
          <cell r="B476" t="str">
            <v>雷振华</v>
          </cell>
          <cell r="C476" t="str">
            <v>522522198309246013</v>
          </cell>
          <cell r="D476" t="str">
            <v>2020104</v>
          </cell>
          <cell r="E476" t="str">
            <v>202010417</v>
          </cell>
        </row>
        <row r="477">
          <cell r="A477" t="str">
            <v>16301801702</v>
          </cell>
          <cell r="B477" t="str">
            <v>唐葵</v>
          </cell>
          <cell r="C477" t="str">
            <v>522725198601290628</v>
          </cell>
          <cell r="D477" t="str">
            <v>2020122</v>
          </cell>
          <cell r="E477" t="str">
            <v>202012203</v>
          </cell>
        </row>
        <row r="478">
          <cell r="A478" t="str">
            <v>11301950124</v>
          </cell>
          <cell r="B478" t="str">
            <v>唐瑞</v>
          </cell>
          <cell r="C478" t="str">
            <v>520112198906113212</v>
          </cell>
          <cell r="D478" t="str">
            <v>2020102</v>
          </cell>
          <cell r="E478" t="str">
            <v>202010214</v>
          </cell>
        </row>
        <row r="479">
          <cell r="A479" t="str">
            <v>15901052610</v>
          </cell>
          <cell r="B479" t="str">
            <v>李艳阳</v>
          </cell>
          <cell r="C479" t="str">
            <v>522634199707250021</v>
          </cell>
          <cell r="D479" t="str">
            <v>2020112</v>
          </cell>
          <cell r="E479" t="str">
            <v>202011202</v>
          </cell>
        </row>
        <row r="480">
          <cell r="A480" t="str">
            <v>14001953804</v>
          </cell>
          <cell r="B480" t="str">
            <v>彭彬</v>
          </cell>
          <cell r="C480" t="str">
            <v>522627199002261210</v>
          </cell>
          <cell r="D480" t="str">
            <v>2020105</v>
          </cell>
          <cell r="E480" t="str">
            <v>202010516</v>
          </cell>
        </row>
        <row r="481">
          <cell r="A481" t="str">
            <v>13901953118</v>
          </cell>
          <cell r="B481" t="str">
            <v>潘婷</v>
          </cell>
          <cell r="C481" t="str">
            <v>522425199201216320</v>
          </cell>
          <cell r="D481" t="str">
            <v>2020105</v>
          </cell>
          <cell r="E481" t="str">
            <v>202010513</v>
          </cell>
        </row>
        <row r="482">
          <cell r="A482" t="str">
            <v>17001820116</v>
          </cell>
          <cell r="B482" t="str">
            <v>彭永春</v>
          </cell>
          <cell r="C482" t="str">
            <v>522325199903031640</v>
          </cell>
          <cell r="D482" t="str">
            <v>2020130</v>
          </cell>
          <cell r="E482" t="str">
            <v>202013003</v>
          </cell>
        </row>
        <row r="483">
          <cell r="A483" t="str">
            <v>16901802725</v>
          </cell>
          <cell r="B483" t="str">
            <v>金焕艳</v>
          </cell>
          <cell r="C483" t="str">
            <v>522129198406150024</v>
          </cell>
          <cell r="D483" t="str">
            <v>2020120</v>
          </cell>
          <cell r="E483" t="str">
            <v>202012013</v>
          </cell>
        </row>
        <row r="484">
          <cell r="A484" t="str">
            <v>12701121512</v>
          </cell>
          <cell r="B484" t="str">
            <v>杨佳珍</v>
          </cell>
          <cell r="C484" t="str">
            <v>522630199412260024</v>
          </cell>
          <cell r="D484" t="str">
            <v>2020103</v>
          </cell>
          <cell r="E484" t="str">
            <v>202010313</v>
          </cell>
        </row>
        <row r="485">
          <cell r="A485" t="str">
            <v>17001821116</v>
          </cell>
          <cell r="B485" t="str">
            <v>李长坪</v>
          </cell>
          <cell r="C485" t="str">
            <v>522425199508275421</v>
          </cell>
          <cell r="D485" t="str">
            <v>2020130</v>
          </cell>
          <cell r="E485" t="str">
            <v>202013003</v>
          </cell>
        </row>
        <row r="486">
          <cell r="A486" t="str">
            <v>14001953829</v>
          </cell>
          <cell r="B486" t="str">
            <v>令狐锦锦</v>
          </cell>
          <cell r="C486" t="str">
            <v>522122199510087627</v>
          </cell>
          <cell r="D486" t="str">
            <v>2020105</v>
          </cell>
          <cell r="E486" t="str">
            <v>202010516</v>
          </cell>
        </row>
        <row r="487">
          <cell r="A487" t="str">
            <v>10601290903</v>
          </cell>
          <cell r="B487" t="str">
            <v>吴碧荷</v>
          </cell>
          <cell r="C487" t="str">
            <v>520102199006170029</v>
          </cell>
          <cell r="D487" t="str">
            <v>2020101</v>
          </cell>
          <cell r="E487" t="str">
            <v>202010142</v>
          </cell>
        </row>
        <row r="488">
          <cell r="A488" t="str">
            <v>10501291719</v>
          </cell>
          <cell r="B488" t="str">
            <v>肖恒祥</v>
          </cell>
          <cell r="C488" t="str">
            <v>532128199111236533</v>
          </cell>
          <cell r="D488" t="str">
            <v>2020101</v>
          </cell>
          <cell r="E488" t="str">
            <v>202010150</v>
          </cell>
        </row>
        <row r="489">
          <cell r="A489" t="str">
            <v>12601121213</v>
          </cell>
          <cell r="B489" t="str">
            <v>黄露</v>
          </cell>
          <cell r="C489" t="str">
            <v>520113199406091628</v>
          </cell>
          <cell r="D489" t="str">
            <v>2020103</v>
          </cell>
          <cell r="E489" t="str">
            <v>202010312</v>
          </cell>
        </row>
        <row r="490">
          <cell r="A490" t="str">
            <v>13901952510</v>
          </cell>
          <cell r="B490" t="str">
            <v>冉景美</v>
          </cell>
          <cell r="C490" t="str">
            <v>522128198601206023</v>
          </cell>
          <cell r="D490" t="str">
            <v>2020105</v>
          </cell>
          <cell r="E490" t="str">
            <v>202010513</v>
          </cell>
        </row>
        <row r="491">
          <cell r="A491" t="str">
            <v>17001822408</v>
          </cell>
          <cell r="B491" t="str">
            <v>韦涵羞</v>
          </cell>
          <cell r="C491" t="str">
            <v>520112199712100020</v>
          </cell>
          <cell r="D491" t="str">
            <v>2020120</v>
          </cell>
          <cell r="E491" t="str">
            <v>202012011</v>
          </cell>
        </row>
        <row r="492">
          <cell r="A492" t="str">
            <v>17001821710</v>
          </cell>
          <cell r="B492" t="str">
            <v>刘孟</v>
          </cell>
          <cell r="C492" t="str">
            <v>522127199109190021</v>
          </cell>
          <cell r="D492" t="str">
            <v>2020130</v>
          </cell>
          <cell r="E492" t="str">
            <v>202013003</v>
          </cell>
        </row>
        <row r="493">
          <cell r="A493" t="str">
            <v>16901802310</v>
          </cell>
          <cell r="B493" t="str">
            <v>龙燕</v>
          </cell>
          <cell r="C493" t="str">
            <v>520181199212281323</v>
          </cell>
          <cell r="D493" t="str">
            <v>2020120</v>
          </cell>
          <cell r="E493" t="str">
            <v>202012013</v>
          </cell>
        </row>
        <row r="494">
          <cell r="A494" t="str">
            <v>14301050513</v>
          </cell>
          <cell r="B494" t="str">
            <v>尤佳</v>
          </cell>
          <cell r="C494" t="str">
            <v>522321198811210027</v>
          </cell>
          <cell r="D494" t="str">
            <v>2020106</v>
          </cell>
          <cell r="E494" t="str">
            <v>202010605</v>
          </cell>
        </row>
        <row r="495">
          <cell r="A495" t="str">
            <v>10101290112</v>
          </cell>
          <cell r="B495" t="str">
            <v>叶良倩</v>
          </cell>
          <cell r="C495" t="str">
            <v>522327198912291223</v>
          </cell>
          <cell r="D495" t="str">
            <v>2020101</v>
          </cell>
          <cell r="E495" t="str">
            <v>202010110</v>
          </cell>
        </row>
        <row r="496">
          <cell r="A496" t="str">
            <v>16601802110</v>
          </cell>
          <cell r="B496" t="str">
            <v>花永媛</v>
          </cell>
          <cell r="C496" t="str">
            <v>520112199009212223</v>
          </cell>
          <cell r="D496" t="str">
            <v>2020121</v>
          </cell>
          <cell r="E496" t="str">
            <v>202012102</v>
          </cell>
        </row>
        <row r="497">
          <cell r="A497" t="str">
            <v>14001953729</v>
          </cell>
          <cell r="B497" t="str">
            <v>周进</v>
          </cell>
          <cell r="C497" t="str">
            <v>522428199208261414</v>
          </cell>
          <cell r="D497" t="str">
            <v>2020105</v>
          </cell>
          <cell r="E497" t="str">
            <v>202010516</v>
          </cell>
        </row>
        <row r="498">
          <cell r="A498" t="str">
            <v>16201801203</v>
          </cell>
          <cell r="B498" t="str">
            <v>王贻娟</v>
          </cell>
          <cell r="C498" t="str">
            <v>520121198510013422</v>
          </cell>
          <cell r="D498" t="str">
            <v>2020122</v>
          </cell>
          <cell r="E498" t="str">
            <v>202012209</v>
          </cell>
        </row>
        <row r="499">
          <cell r="A499" t="str">
            <v>14001953508</v>
          </cell>
          <cell r="B499" t="str">
            <v>安廷钦</v>
          </cell>
          <cell r="C499" t="str">
            <v>522127199104094030</v>
          </cell>
          <cell r="D499" t="str">
            <v>2020105</v>
          </cell>
          <cell r="E499" t="str">
            <v>202010516</v>
          </cell>
        </row>
        <row r="500">
          <cell r="A500" t="str">
            <v>16801823312</v>
          </cell>
          <cell r="B500" t="str">
            <v>张爱红</v>
          </cell>
          <cell r="C500" t="str">
            <v>522322199702131822</v>
          </cell>
          <cell r="D500" t="str">
            <v>2020121</v>
          </cell>
          <cell r="E500" t="str">
            <v>202012101</v>
          </cell>
        </row>
        <row r="501">
          <cell r="A501" t="str">
            <v>17001820520</v>
          </cell>
          <cell r="B501" t="str">
            <v>周小莉</v>
          </cell>
          <cell r="C501" t="str">
            <v>520202198703124424</v>
          </cell>
          <cell r="D501" t="str">
            <v>2020122</v>
          </cell>
          <cell r="E501" t="str">
            <v>202012206</v>
          </cell>
        </row>
        <row r="502">
          <cell r="A502" t="str">
            <v>16801822711</v>
          </cell>
          <cell r="B502" t="str">
            <v>欧阳启奔</v>
          </cell>
          <cell r="C502" t="str">
            <v>522722199809040711</v>
          </cell>
          <cell r="D502" t="str">
            <v>2020121</v>
          </cell>
          <cell r="E502" t="str">
            <v>202012101</v>
          </cell>
        </row>
        <row r="503">
          <cell r="A503" t="str">
            <v>13001122106</v>
          </cell>
          <cell r="B503" t="str">
            <v>李亚川</v>
          </cell>
          <cell r="C503" t="str">
            <v>522126199709164015</v>
          </cell>
          <cell r="D503" t="str">
            <v>2020103</v>
          </cell>
          <cell r="E503" t="str">
            <v>202010315</v>
          </cell>
        </row>
        <row r="504">
          <cell r="A504" t="str">
            <v>13101951530</v>
          </cell>
          <cell r="B504" t="str">
            <v>李同疆</v>
          </cell>
          <cell r="C504" t="str">
            <v>522128199309190030</v>
          </cell>
          <cell r="D504" t="str">
            <v>2020104</v>
          </cell>
          <cell r="E504" t="str">
            <v>202010416</v>
          </cell>
        </row>
        <row r="505">
          <cell r="A505" t="str">
            <v>14001953910</v>
          </cell>
          <cell r="B505" t="str">
            <v>鄢福儒</v>
          </cell>
          <cell r="C505" t="str">
            <v>522122199004180052</v>
          </cell>
          <cell r="D505" t="str">
            <v>2020105</v>
          </cell>
          <cell r="E505" t="str">
            <v>202010516</v>
          </cell>
        </row>
        <row r="506">
          <cell r="A506" t="str">
            <v>17001821711</v>
          </cell>
          <cell r="B506" t="str">
            <v>张梅梅</v>
          </cell>
          <cell r="C506" t="str">
            <v>522422198801063627</v>
          </cell>
          <cell r="D506" t="str">
            <v>2020130</v>
          </cell>
          <cell r="E506" t="str">
            <v>202013003</v>
          </cell>
        </row>
        <row r="507">
          <cell r="A507" t="str">
            <v>16701800530</v>
          </cell>
          <cell r="B507" t="str">
            <v>陈梦婷</v>
          </cell>
          <cell r="C507" t="str">
            <v>522426199509200866</v>
          </cell>
          <cell r="D507" t="str">
            <v>2020123</v>
          </cell>
          <cell r="E507" t="str">
            <v>202012301</v>
          </cell>
        </row>
        <row r="508">
          <cell r="A508" t="str">
            <v>13801955010</v>
          </cell>
          <cell r="B508" t="str">
            <v>刘敏</v>
          </cell>
          <cell r="C508" t="str">
            <v>522423199403161564</v>
          </cell>
          <cell r="D508" t="str">
            <v>2020105</v>
          </cell>
          <cell r="E508" t="str">
            <v>202010511</v>
          </cell>
        </row>
        <row r="509">
          <cell r="A509" t="str">
            <v>16601802027</v>
          </cell>
          <cell r="B509" t="str">
            <v>左锦鸿</v>
          </cell>
          <cell r="C509" t="str">
            <v>522422199212080618</v>
          </cell>
          <cell r="D509" t="str">
            <v>2020121</v>
          </cell>
          <cell r="E509" t="str">
            <v>202012102</v>
          </cell>
        </row>
        <row r="510">
          <cell r="A510" t="str">
            <v>12501120412</v>
          </cell>
          <cell r="B510" t="str">
            <v>赵雯</v>
          </cell>
          <cell r="C510" t="str">
            <v>522132198806052667</v>
          </cell>
          <cell r="D510" t="str">
            <v>2020103</v>
          </cell>
          <cell r="E510" t="str">
            <v>202010318</v>
          </cell>
        </row>
        <row r="511">
          <cell r="A511" t="str">
            <v>14401050517</v>
          </cell>
          <cell r="B511" t="str">
            <v>吴阳</v>
          </cell>
          <cell r="C511" t="str">
            <v>520181199303221721</v>
          </cell>
          <cell r="D511" t="str">
            <v>2020106</v>
          </cell>
          <cell r="E511" t="str">
            <v>202010606</v>
          </cell>
        </row>
        <row r="512">
          <cell r="A512" t="str">
            <v>15201051029</v>
          </cell>
          <cell r="B512" t="str">
            <v>张维娜</v>
          </cell>
          <cell r="C512" t="str">
            <v>520102198510244029</v>
          </cell>
          <cell r="D512" t="str">
            <v>2020107</v>
          </cell>
          <cell r="E512" t="str">
            <v>202010704</v>
          </cell>
        </row>
        <row r="513">
          <cell r="A513" t="str">
            <v>16901802430</v>
          </cell>
          <cell r="B513" t="str">
            <v>杨丽莎</v>
          </cell>
          <cell r="C513" t="str">
            <v>520113199303132044</v>
          </cell>
          <cell r="D513" t="str">
            <v>2020120</v>
          </cell>
          <cell r="E513" t="str">
            <v>202012013</v>
          </cell>
        </row>
        <row r="514">
          <cell r="A514" t="str">
            <v>16801823209</v>
          </cell>
          <cell r="B514" t="str">
            <v>刘晓霞</v>
          </cell>
          <cell r="C514" t="str">
            <v>522128199312156546</v>
          </cell>
          <cell r="D514" t="str">
            <v>2020129</v>
          </cell>
          <cell r="E514" t="str">
            <v>202012902</v>
          </cell>
        </row>
        <row r="515">
          <cell r="A515" t="str">
            <v>16101052817</v>
          </cell>
          <cell r="B515" t="str">
            <v>卢文俐</v>
          </cell>
          <cell r="C515" t="str">
            <v>522528199503080048</v>
          </cell>
          <cell r="D515" t="str">
            <v>2020113</v>
          </cell>
          <cell r="E515" t="str">
            <v>202011302</v>
          </cell>
        </row>
        <row r="516">
          <cell r="A516" t="str">
            <v>14001954326</v>
          </cell>
          <cell r="B516" t="str">
            <v>马娇</v>
          </cell>
          <cell r="C516" t="str">
            <v>522423199403130020</v>
          </cell>
          <cell r="D516" t="str">
            <v>2020105</v>
          </cell>
          <cell r="E516" t="str">
            <v>202010516</v>
          </cell>
        </row>
        <row r="517">
          <cell r="A517" t="str">
            <v>17001820321</v>
          </cell>
          <cell r="B517" t="str">
            <v>孙荣竹</v>
          </cell>
          <cell r="C517" t="str">
            <v>522427199109210068</v>
          </cell>
          <cell r="D517" t="str">
            <v>2020120</v>
          </cell>
          <cell r="E517" t="str">
            <v>202012011</v>
          </cell>
        </row>
        <row r="518">
          <cell r="A518" t="str">
            <v>17201803107</v>
          </cell>
          <cell r="B518" t="str">
            <v>许旸</v>
          </cell>
          <cell r="C518" t="str">
            <v>522629199503080031</v>
          </cell>
          <cell r="D518" t="str">
            <v>2020121</v>
          </cell>
          <cell r="E518" t="str">
            <v>202012103</v>
          </cell>
        </row>
        <row r="519">
          <cell r="A519" t="str">
            <v>17001821007</v>
          </cell>
          <cell r="B519" t="str">
            <v>章仕丽</v>
          </cell>
          <cell r="C519" t="str">
            <v>522424198707062823</v>
          </cell>
          <cell r="D519" t="str">
            <v>2020127</v>
          </cell>
          <cell r="E519" t="str">
            <v>202012703</v>
          </cell>
        </row>
        <row r="520">
          <cell r="A520" t="str">
            <v>13801955128</v>
          </cell>
          <cell r="B520" t="str">
            <v>邓佳豪</v>
          </cell>
          <cell r="C520" t="str">
            <v>520113199405120810</v>
          </cell>
          <cell r="D520" t="str">
            <v>2020105</v>
          </cell>
          <cell r="E520" t="str">
            <v>202010511</v>
          </cell>
        </row>
        <row r="521">
          <cell r="A521" t="str">
            <v>11001291813</v>
          </cell>
          <cell r="B521" t="str">
            <v>张永静</v>
          </cell>
          <cell r="C521" t="str">
            <v>522725198204156126</v>
          </cell>
          <cell r="D521" t="str">
            <v>2020101</v>
          </cell>
          <cell r="E521" t="str">
            <v>202010153</v>
          </cell>
        </row>
        <row r="522">
          <cell r="A522" t="str">
            <v>10601290323</v>
          </cell>
          <cell r="B522" t="str">
            <v>吴凤铃</v>
          </cell>
          <cell r="C522" t="str">
            <v>522227199202111629</v>
          </cell>
          <cell r="D522" t="str">
            <v>2020101</v>
          </cell>
          <cell r="E522" t="str">
            <v>202010141</v>
          </cell>
        </row>
        <row r="523">
          <cell r="A523" t="str">
            <v>11301950210</v>
          </cell>
          <cell r="B523" t="str">
            <v>吴柯志</v>
          </cell>
          <cell r="C523" t="str">
            <v>522124199205220017</v>
          </cell>
          <cell r="D523" t="str">
            <v>2020102</v>
          </cell>
          <cell r="E523" t="str">
            <v>202010208</v>
          </cell>
        </row>
        <row r="524">
          <cell r="A524" t="str">
            <v>17001821106</v>
          </cell>
          <cell r="B524" t="str">
            <v>李田</v>
          </cell>
          <cell r="C524" t="str">
            <v>520112199310160020</v>
          </cell>
          <cell r="D524" t="str">
            <v>2020120</v>
          </cell>
          <cell r="E524" t="str">
            <v>202012011</v>
          </cell>
        </row>
        <row r="525">
          <cell r="A525" t="str">
            <v>16801822907</v>
          </cell>
          <cell r="B525" t="str">
            <v>何益</v>
          </cell>
          <cell r="C525" t="str">
            <v>520121199210035421</v>
          </cell>
          <cell r="D525" t="str">
            <v>2020120</v>
          </cell>
          <cell r="E525" t="str">
            <v>202012014</v>
          </cell>
        </row>
        <row r="526">
          <cell r="A526" t="str">
            <v>13401951722</v>
          </cell>
          <cell r="B526" t="str">
            <v>龙婕</v>
          </cell>
          <cell r="C526" t="str">
            <v>520181199501182620</v>
          </cell>
          <cell r="D526" t="str">
            <v>2020104</v>
          </cell>
          <cell r="E526" t="str">
            <v>202010422</v>
          </cell>
        </row>
        <row r="527">
          <cell r="A527" t="str">
            <v>13901953301</v>
          </cell>
          <cell r="B527" t="str">
            <v>潘庆秀</v>
          </cell>
          <cell r="C527" t="str">
            <v>522325199609130429</v>
          </cell>
          <cell r="D527" t="str">
            <v>2020105</v>
          </cell>
          <cell r="E527" t="str">
            <v>202010514</v>
          </cell>
        </row>
        <row r="528">
          <cell r="A528" t="str">
            <v>12901122028</v>
          </cell>
          <cell r="B528" t="str">
            <v>贺君权</v>
          </cell>
          <cell r="C528" t="str">
            <v>522229199102102031</v>
          </cell>
          <cell r="D528" t="str">
            <v>2020103</v>
          </cell>
          <cell r="E528" t="str">
            <v>202010316</v>
          </cell>
        </row>
        <row r="529">
          <cell r="A529" t="str">
            <v>17001822004</v>
          </cell>
          <cell r="B529" t="str">
            <v>李章雷</v>
          </cell>
          <cell r="C529" t="str">
            <v>52012119971025601X</v>
          </cell>
          <cell r="D529" t="str">
            <v>2020127</v>
          </cell>
          <cell r="E529" t="str">
            <v>202012703</v>
          </cell>
        </row>
        <row r="530">
          <cell r="A530" t="str">
            <v>16801823322</v>
          </cell>
          <cell r="B530" t="str">
            <v>肖杰</v>
          </cell>
          <cell r="C530" t="str">
            <v>522425199105050930</v>
          </cell>
          <cell r="D530" t="str">
            <v>2020120</v>
          </cell>
          <cell r="E530" t="str">
            <v>202012014</v>
          </cell>
        </row>
        <row r="531">
          <cell r="A531" t="str">
            <v>14001954123</v>
          </cell>
          <cell r="B531" t="str">
            <v>陈熙</v>
          </cell>
          <cell r="C531" t="str">
            <v>522427199203076619</v>
          </cell>
          <cell r="D531" t="str">
            <v>2020105</v>
          </cell>
          <cell r="E531" t="str">
            <v>202010516</v>
          </cell>
        </row>
        <row r="532">
          <cell r="A532" t="str">
            <v>16001052714</v>
          </cell>
          <cell r="B532" t="str">
            <v>刘玉梅</v>
          </cell>
          <cell r="C532" t="str">
            <v>522428199304304824</v>
          </cell>
          <cell r="D532" t="str">
            <v>2020113</v>
          </cell>
          <cell r="E532" t="str">
            <v>202011301</v>
          </cell>
        </row>
        <row r="533">
          <cell r="A533" t="str">
            <v>17001820721</v>
          </cell>
          <cell r="B533" t="str">
            <v>宋珍霞</v>
          </cell>
          <cell r="C533" t="str">
            <v>522228199210053242</v>
          </cell>
          <cell r="D533" t="str">
            <v>2020127</v>
          </cell>
          <cell r="E533" t="str">
            <v>202012703</v>
          </cell>
        </row>
        <row r="534">
          <cell r="A534" t="str">
            <v>16801823504</v>
          </cell>
          <cell r="B534" t="str">
            <v>王佳静</v>
          </cell>
          <cell r="C534" t="str">
            <v>522731199612312185</v>
          </cell>
          <cell r="D534" t="str">
            <v>2020121</v>
          </cell>
          <cell r="E534" t="str">
            <v>202012101</v>
          </cell>
        </row>
        <row r="535">
          <cell r="A535" t="str">
            <v>12501121027</v>
          </cell>
          <cell r="B535" t="str">
            <v>叶雯</v>
          </cell>
          <cell r="C535" t="str">
            <v>520103199301300021</v>
          </cell>
          <cell r="D535" t="str">
            <v>2020103</v>
          </cell>
          <cell r="E535" t="str">
            <v>202010317</v>
          </cell>
        </row>
        <row r="536">
          <cell r="A536" t="str">
            <v>16901802420</v>
          </cell>
          <cell r="B536" t="str">
            <v>王璐</v>
          </cell>
          <cell r="C536" t="str">
            <v>522627199009130029</v>
          </cell>
          <cell r="D536" t="str">
            <v>2020120</v>
          </cell>
          <cell r="E536" t="str">
            <v>202012013</v>
          </cell>
        </row>
        <row r="537">
          <cell r="A537" t="str">
            <v>16701800607</v>
          </cell>
          <cell r="B537" t="str">
            <v>吴娜娜</v>
          </cell>
          <cell r="C537" t="str">
            <v>522225199605288725</v>
          </cell>
          <cell r="D537" t="str">
            <v>2020123</v>
          </cell>
          <cell r="E537" t="str">
            <v>202012301</v>
          </cell>
        </row>
        <row r="538">
          <cell r="A538" t="str">
            <v>16101053020</v>
          </cell>
          <cell r="B538" t="str">
            <v>沈连娅</v>
          </cell>
          <cell r="C538" t="str">
            <v>522123199710050024</v>
          </cell>
          <cell r="D538" t="str">
            <v>2020113</v>
          </cell>
          <cell r="E538" t="str">
            <v>202011302</v>
          </cell>
        </row>
        <row r="539">
          <cell r="A539" t="str">
            <v>17001822311</v>
          </cell>
          <cell r="B539" t="str">
            <v>杜进</v>
          </cell>
          <cell r="C539" t="str">
            <v>52212219950601082X</v>
          </cell>
          <cell r="D539" t="str">
            <v>2020127</v>
          </cell>
          <cell r="E539" t="str">
            <v>202012703</v>
          </cell>
        </row>
        <row r="540">
          <cell r="A540" t="str">
            <v>17201803426</v>
          </cell>
          <cell r="B540" t="str">
            <v>袁家聪</v>
          </cell>
          <cell r="C540" t="str">
            <v>522221198709090852</v>
          </cell>
          <cell r="D540" t="str">
            <v>2020121</v>
          </cell>
          <cell r="E540" t="str">
            <v>202012103</v>
          </cell>
        </row>
        <row r="541">
          <cell r="A541" t="str">
            <v>17001820814</v>
          </cell>
          <cell r="B541" t="str">
            <v>卢娟</v>
          </cell>
          <cell r="C541" t="str">
            <v>522501198812084646</v>
          </cell>
          <cell r="D541" t="str">
            <v>2020128</v>
          </cell>
          <cell r="E541" t="str">
            <v>202012805</v>
          </cell>
        </row>
        <row r="542">
          <cell r="A542" t="str">
            <v>14001954416</v>
          </cell>
          <cell r="B542" t="str">
            <v>杨非</v>
          </cell>
          <cell r="C542" t="str">
            <v>520202199303303065</v>
          </cell>
          <cell r="D542" t="str">
            <v>2020105</v>
          </cell>
          <cell r="E542" t="str">
            <v>202010517</v>
          </cell>
        </row>
        <row r="543">
          <cell r="A543" t="str">
            <v>14001954028</v>
          </cell>
          <cell r="B543" t="str">
            <v>黄东丽</v>
          </cell>
          <cell r="C543" t="str">
            <v>522401198612020028</v>
          </cell>
          <cell r="D543" t="str">
            <v>2020105</v>
          </cell>
          <cell r="E543" t="str">
            <v>202010516</v>
          </cell>
        </row>
        <row r="544">
          <cell r="A544" t="str">
            <v>13901953020</v>
          </cell>
          <cell r="B544" t="str">
            <v>何娅</v>
          </cell>
          <cell r="C544" t="str">
            <v>522728199112011820</v>
          </cell>
          <cell r="D544" t="str">
            <v>2020105</v>
          </cell>
          <cell r="E544" t="str">
            <v>202010513</v>
          </cell>
        </row>
        <row r="545">
          <cell r="A545" t="str">
            <v>14001954201</v>
          </cell>
          <cell r="B545" t="str">
            <v>王娜</v>
          </cell>
          <cell r="C545" t="str">
            <v>52020319910407282X</v>
          </cell>
          <cell r="D545" t="str">
            <v>2020105</v>
          </cell>
          <cell r="E545" t="str">
            <v>202010517</v>
          </cell>
        </row>
        <row r="546">
          <cell r="A546" t="str">
            <v>15001050919</v>
          </cell>
          <cell r="B546" t="str">
            <v>田天琦</v>
          </cell>
          <cell r="C546" t="str">
            <v>522228199511090047</v>
          </cell>
          <cell r="D546" t="str">
            <v>2020107</v>
          </cell>
          <cell r="E546" t="str">
            <v>202010702</v>
          </cell>
        </row>
        <row r="547">
          <cell r="A547" t="str">
            <v>12601121224</v>
          </cell>
          <cell r="B547" t="str">
            <v>陈小方</v>
          </cell>
          <cell r="C547" t="str">
            <v>522130199411297223</v>
          </cell>
          <cell r="D547" t="str">
            <v>2020103</v>
          </cell>
          <cell r="E547" t="str">
            <v>202010312</v>
          </cell>
        </row>
        <row r="548">
          <cell r="A548" t="str">
            <v>17001820914</v>
          </cell>
          <cell r="B548" t="str">
            <v>钟轩婷</v>
          </cell>
          <cell r="C548" t="str">
            <v>522631199409053127</v>
          </cell>
          <cell r="D548" t="str">
            <v>2020127</v>
          </cell>
          <cell r="E548" t="str">
            <v>202012703</v>
          </cell>
        </row>
        <row r="549">
          <cell r="A549" t="str">
            <v>17201803325</v>
          </cell>
          <cell r="B549" t="str">
            <v>杨显诏</v>
          </cell>
          <cell r="C549" t="str">
            <v>522725199403280028</v>
          </cell>
          <cell r="D549" t="str">
            <v>2020121</v>
          </cell>
          <cell r="E549" t="str">
            <v>202012103</v>
          </cell>
        </row>
        <row r="550">
          <cell r="A550" t="str">
            <v>13101951517</v>
          </cell>
          <cell r="B550" t="str">
            <v>徐建</v>
          </cell>
          <cell r="C550" t="str">
            <v>520123198909294871</v>
          </cell>
          <cell r="D550" t="str">
            <v>2020104</v>
          </cell>
          <cell r="E550" t="str">
            <v>202010401</v>
          </cell>
        </row>
        <row r="551">
          <cell r="A551" t="str">
            <v>12801122214</v>
          </cell>
          <cell r="B551" t="str">
            <v>封蒲</v>
          </cell>
          <cell r="C551" t="str">
            <v>520202199708114449</v>
          </cell>
          <cell r="D551" t="str">
            <v>2020103</v>
          </cell>
          <cell r="E551" t="str">
            <v>202010314</v>
          </cell>
        </row>
        <row r="552">
          <cell r="A552" t="str">
            <v>12701122305</v>
          </cell>
          <cell r="B552" t="str">
            <v>王振凯</v>
          </cell>
          <cell r="C552" t="str">
            <v>520103198704150430</v>
          </cell>
          <cell r="D552" t="str">
            <v>2020103</v>
          </cell>
          <cell r="E552" t="str">
            <v>202010313</v>
          </cell>
        </row>
        <row r="553">
          <cell r="A553" t="str">
            <v>12301120119</v>
          </cell>
          <cell r="B553" t="str">
            <v>刘江</v>
          </cell>
          <cell r="C553" t="str">
            <v>520181198503185230</v>
          </cell>
          <cell r="D553" t="str">
            <v>2020103</v>
          </cell>
          <cell r="E553" t="str">
            <v>202010309</v>
          </cell>
        </row>
        <row r="554">
          <cell r="A554" t="str">
            <v>12001951209</v>
          </cell>
          <cell r="B554" t="str">
            <v>杨卓</v>
          </cell>
          <cell r="C554" t="str">
            <v>520324199506056811</v>
          </cell>
          <cell r="D554" t="str">
            <v>2020115</v>
          </cell>
          <cell r="E554" t="str">
            <v>202011501</v>
          </cell>
        </row>
        <row r="555">
          <cell r="A555" t="str">
            <v>16801822921</v>
          </cell>
          <cell r="B555" t="str">
            <v>薛成敏</v>
          </cell>
          <cell r="C555" t="str">
            <v>520102199904164026</v>
          </cell>
          <cell r="D555" t="str">
            <v>2020121</v>
          </cell>
          <cell r="E555" t="str">
            <v>202012101</v>
          </cell>
        </row>
        <row r="556">
          <cell r="A556" t="str">
            <v>13901952511</v>
          </cell>
          <cell r="B556" t="str">
            <v>司玉欢</v>
          </cell>
          <cell r="C556" t="str">
            <v>522423199008022345</v>
          </cell>
          <cell r="D556" t="str">
            <v>2020105</v>
          </cell>
          <cell r="E556" t="str">
            <v>202010513</v>
          </cell>
        </row>
        <row r="557">
          <cell r="A557" t="str">
            <v>16201801101</v>
          </cell>
          <cell r="B557" t="str">
            <v>王艳</v>
          </cell>
          <cell r="C557" t="str">
            <v>522126199302151028</v>
          </cell>
          <cell r="D557" t="str">
            <v>2020120</v>
          </cell>
          <cell r="E557" t="str">
            <v>202012008</v>
          </cell>
        </row>
        <row r="558">
          <cell r="A558" t="str">
            <v>13101951515</v>
          </cell>
          <cell r="B558" t="str">
            <v>李琼</v>
          </cell>
          <cell r="C558" t="str">
            <v>522224198709213225</v>
          </cell>
          <cell r="D558" t="str">
            <v>2020104</v>
          </cell>
          <cell r="E558" t="str">
            <v>202010413</v>
          </cell>
        </row>
        <row r="559">
          <cell r="A559" t="str">
            <v>16801823108</v>
          </cell>
          <cell r="B559" t="str">
            <v>郑璐瑶</v>
          </cell>
          <cell r="C559" t="str">
            <v>522422199204261064</v>
          </cell>
          <cell r="D559" t="str">
            <v>2020120</v>
          </cell>
          <cell r="E559" t="str">
            <v>202012014</v>
          </cell>
        </row>
        <row r="560">
          <cell r="A560" t="str">
            <v>14001953809</v>
          </cell>
          <cell r="B560" t="str">
            <v>杨珏</v>
          </cell>
          <cell r="C560" t="str">
            <v>522228198812140082</v>
          </cell>
          <cell r="D560" t="str">
            <v>2020105</v>
          </cell>
          <cell r="E560" t="str">
            <v>202010516</v>
          </cell>
        </row>
        <row r="561">
          <cell r="A561" t="str">
            <v>12701121427</v>
          </cell>
          <cell r="B561" t="str">
            <v>李永才</v>
          </cell>
          <cell r="C561" t="str">
            <v>320382199104237835</v>
          </cell>
          <cell r="D561" t="str">
            <v>2020103</v>
          </cell>
          <cell r="E561" t="str">
            <v>202010313</v>
          </cell>
        </row>
        <row r="562">
          <cell r="A562" t="str">
            <v>17001821704</v>
          </cell>
          <cell r="B562" t="str">
            <v>崔灵莲</v>
          </cell>
          <cell r="C562" t="str">
            <v>522228198911100684</v>
          </cell>
          <cell r="D562" t="str">
            <v>2020127</v>
          </cell>
          <cell r="E562" t="str">
            <v>202012703</v>
          </cell>
        </row>
        <row r="563">
          <cell r="A563" t="str">
            <v>17101803611</v>
          </cell>
          <cell r="B563" t="str">
            <v>夏洪双</v>
          </cell>
          <cell r="C563" t="str">
            <v>510227199001076675</v>
          </cell>
          <cell r="D563" t="str">
            <v>2020120</v>
          </cell>
          <cell r="E563" t="str">
            <v>202012012</v>
          </cell>
        </row>
        <row r="564">
          <cell r="A564" t="str">
            <v>12901121827</v>
          </cell>
          <cell r="B564" t="str">
            <v>李涛</v>
          </cell>
          <cell r="C564" t="str">
            <v>520121198906080015</v>
          </cell>
          <cell r="D564" t="str">
            <v>2020103</v>
          </cell>
          <cell r="E564" t="str">
            <v>202010316</v>
          </cell>
        </row>
        <row r="565">
          <cell r="A565" t="str">
            <v>17001820105</v>
          </cell>
          <cell r="B565" t="str">
            <v>杨林飞</v>
          </cell>
          <cell r="C565" t="str">
            <v>522425199509019024</v>
          </cell>
          <cell r="D565" t="str">
            <v>2020130</v>
          </cell>
          <cell r="E565" t="str">
            <v>202013003</v>
          </cell>
        </row>
        <row r="566">
          <cell r="A566" t="str">
            <v>12501121020</v>
          </cell>
          <cell r="B566" t="str">
            <v>刘红莉</v>
          </cell>
          <cell r="C566" t="str">
            <v>511621199508126162</v>
          </cell>
          <cell r="D566" t="str">
            <v>2020103</v>
          </cell>
          <cell r="E566" t="str">
            <v>202010317</v>
          </cell>
        </row>
        <row r="567">
          <cell r="A567" t="str">
            <v>15501051420</v>
          </cell>
          <cell r="B567" t="str">
            <v>曾琼</v>
          </cell>
          <cell r="C567" t="str">
            <v>522401199212208421</v>
          </cell>
          <cell r="D567" t="str">
            <v>2020109</v>
          </cell>
          <cell r="E567" t="str">
            <v>202010902</v>
          </cell>
        </row>
        <row r="568">
          <cell r="A568" t="str">
            <v>14001954619</v>
          </cell>
          <cell r="B568" t="str">
            <v>余娟</v>
          </cell>
          <cell r="C568" t="str">
            <v>520181199105202626</v>
          </cell>
          <cell r="D568" t="str">
            <v>2020105</v>
          </cell>
          <cell r="E568" t="str">
            <v>202010516</v>
          </cell>
        </row>
        <row r="569">
          <cell r="A569" t="str">
            <v>12501121014</v>
          </cell>
          <cell r="B569" t="str">
            <v>黄月</v>
          </cell>
          <cell r="C569" t="str">
            <v>52010319901130362X</v>
          </cell>
          <cell r="D569" t="str">
            <v>2020103</v>
          </cell>
          <cell r="E569" t="str">
            <v>202010317</v>
          </cell>
        </row>
        <row r="570">
          <cell r="A570" t="str">
            <v>11701950703</v>
          </cell>
          <cell r="B570" t="str">
            <v>李俊涵</v>
          </cell>
          <cell r="C570" t="str">
            <v>52263619860509242X</v>
          </cell>
          <cell r="D570" t="str">
            <v>2020102</v>
          </cell>
          <cell r="E570" t="str">
            <v>202010217</v>
          </cell>
        </row>
        <row r="571">
          <cell r="A571" t="str">
            <v>13301951615</v>
          </cell>
          <cell r="B571" t="str">
            <v>罗刚</v>
          </cell>
          <cell r="C571" t="str">
            <v>522225199003211253</v>
          </cell>
          <cell r="D571" t="str">
            <v>2020104</v>
          </cell>
          <cell r="E571" t="str">
            <v>202010420</v>
          </cell>
        </row>
        <row r="572">
          <cell r="A572" t="str">
            <v>16701800410</v>
          </cell>
          <cell r="B572" t="str">
            <v>赵倩</v>
          </cell>
          <cell r="C572" t="str">
            <v>522423199501143626</v>
          </cell>
          <cell r="D572" t="str">
            <v>2020128</v>
          </cell>
          <cell r="E572" t="str">
            <v>202012803</v>
          </cell>
        </row>
        <row r="573">
          <cell r="A573" t="str">
            <v>15501051405</v>
          </cell>
          <cell r="B573" t="str">
            <v>熊青</v>
          </cell>
          <cell r="C573" t="str">
            <v>522530199310122127</v>
          </cell>
          <cell r="D573" t="str">
            <v>2020109</v>
          </cell>
          <cell r="E573" t="str">
            <v>202010902</v>
          </cell>
        </row>
        <row r="574">
          <cell r="A574" t="str">
            <v>13301951614</v>
          </cell>
          <cell r="B574" t="str">
            <v>陈文静</v>
          </cell>
          <cell r="C574" t="str">
            <v>522527199803101369</v>
          </cell>
          <cell r="D574" t="str">
            <v>2020104</v>
          </cell>
          <cell r="E574" t="str">
            <v>202010420</v>
          </cell>
        </row>
        <row r="575">
          <cell r="A575" t="str">
            <v>16901802223</v>
          </cell>
          <cell r="B575" t="str">
            <v>杨红</v>
          </cell>
          <cell r="C575" t="str">
            <v>522422199307181462</v>
          </cell>
          <cell r="D575" t="str">
            <v>2020128</v>
          </cell>
          <cell r="E575" t="str">
            <v>202012802</v>
          </cell>
        </row>
        <row r="576">
          <cell r="A576" t="str">
            <v>12501120918</v>
          </cell>
          <cell r="B576" t="str">
            <v>焦春梅</v>
          </cell>
          <cell r="C576" t="str">
            <v>520202199312267721</v>
          </cell>
          <cell r="D576" t="str">
            <v>2020103</v>
          </cell>
          <cell r="E576" t="str">
            <v>202010318</v>
          </cell>
        </row>
        <row r="577">
          <cell r="A577" t="str">
            <v>13901952325</v>
          </cell>
          <cell r="B577" t="str">
            <v>叶青青</v>
          </cell>
          <cell r="C577" t="str">
            <v>522422198903050026</v>
          </cell>
          <cell r="D577" t="str">
            <v>2020105</v>
          </cell>
          <cell r="E577" t="str">
            <v>202010513</v>
          </cell>
        </row>
        <row r="578">
          <cell r="A578" t="str">
            <v>14001954319</v>
          </cell>
          <cell r="B578" t="str">
            <v>刘婧</v>
          </cell>
          <cell r="C578" t="str">
            <v>52240119920506006X</v>
          </cell>
          <cell r="D578" t="str">
            <v>2020105</v>
          </cell>
          <cell r="E578" t="str">
            <v>202010516</v>
          </cell>
        </row>
        <row r="579">
          <cell r="A579" t="str">
            <v>13901953305</v>
          </cell>
          <cell r="B579" t="str">
            <v>万召静</v>
          </cell>
          <cell r="C579" t="str">
            <v>522121198810124265</v>
          </cell>
          <cell r="D579" t="str">
            <v>2020105</v>
          </cell>
          <cell r="E579" t="str">
            <v>202010513</v>
          </cell>
        </row>
        <row r="580">
          <cell r="A580" t="str">
            <v>13401951917</v>
          </cell>
          <cell r="B580" t="str">
            <v>李卉</v>
          </cell>
          <cell r="C580" t="str">
            <v>522723199005080220</v>
          </cell>
          <cell r="D580" t="str">
            <v>2020104</v>
          </cell>
          <cell r="E580" t="str">
            <v>202010422</v>
          </cell>
        </row>
        <row r="581">
          <cell r="A581" t="str">
            <v>14001954530</v>
          </cell>
          <cell r="B581" t="str">
            <v>曾颖</v>
          </cell>
          <cell r="C581" t="str">
            <v>522422199302184226</v>
          </cell>
          <cell r="D581" t="str">
            <v>2020105</v>
          </cell>
          <cell r="E581" t="str">
            <v>202010516</v>
          </cell>
        </row>
        <row r="582">
          <cell r="A582" t="str">
            <v>17001821903</v>
          </cell>
          <cell r="B582" t="str">
            <v>黄安越</v>
          </cell>
          <cell r="C582" t="str">
            <v>522121199803072246</v>
          </cell>
          <cell r="D582" t="str">
            <v>2020128</v>
          </cell>
          <cell r="E582" t="str">
            <v>202012805</v>
          </cell>
        </row>
        <row r="583">
          <cell r="A583" t="str">
            <v>14001953410</v>
          </cell>
          <cell r="B583" t="str">
            <v>马旭</v>
          </cell>
          <cell r="C583" t="str">
            <v>522124199304150034</v>
          </cell>
          <cell r="D583" t="str">
            <v>2020105</v>
          </cell>
          <cell r="E583" t="str">
            <v>202010517</v>
          </cell>
        </row>
        <row r="584">
          <cell r="A584" t="str">
            <v>16201801517</v>
          </cell>
          <cell r="B584" t="str">
            <v>朱西洋</v>
          </cell>
          <cell r="C584" t="str">
            <v>522425199205065419</v>
          </cell>
          <cell r="D584" t="str">
            <v>2020120</v>
          </cell>
          <cell r="E584" t="str">
            <v>202012008</v>
          </cell>
        </row>
        <row r="585">
          <cell r="A585" t="str">
            <v>13901952526</v>
          </cell>
          <cell r="B585" t="str">
            <v>谢雨娟</v>
          </cell>
          <cell r="C585" t="str">
            <v>520103198511016745</v>
          </cell>
          <cell r="D585" t="str">
            <v>2020105</v>
          </cell>
          <cell r="E585" t="str">
            <v>202010513</v>
          </cell>
        </row>
        <row r="586">
          <cell r="A586" t="str">
            <v>16801823006</v>
          </cell>
          <cell r="B586" t="str">
            <v>吴文靖</v>
          </cell>
          <cell r="C586" t="str">
            <v>520425199704160013</v>
          </cell>
          <cell r="D586" t="str">
            <v>2020121</v>
          </cell>
          <cell r="E586" t="str">
            <v>202012101</v>
          </cell>
        </row>
        <row r="587">
          <cell r="A587" t="str">
            <v>10601290525</v>
          </cell>
          <cell r="B587" t="str">
            <v>崔同印</v>
          </cell>
          <cell r="C587" t="str">
            <v>520221198608052839</v>
          </cell>
          <cell r="D587" t="str">
            <v>2020101</v>
          </cell>
          <cell r="E587" t="str">
            <v>202010131</v>
          </cell>
        </row>
        <row r="588">
          <cell r="A588" t="str">
            <v>17201803503</v>
          </cell>
          <cell r="B588" t="str">
            <v>叶雷</v>
          </cell>
          <cell r="C588" t="str">
            <v>522128199210150039</v>
          </cell>
          <cell r="D588" t="str">
            <v>2020120</v>
          </cell>
          <cell r="E588" t="str">
            <v>202012015</v>
          </cell>
        </row>
        <row r="589">
          <cell r="A589" t="str">
            <v>14001953821</v>
          </cell>
          <cell r="B589" t="str">
            <v>杜波</v>
          </cell>
          <cell r="C589" t="str">
            <v>52212619930605003X</v>
          </cell>
          <cell r="D589" t="str">
            <v>2020105</v>
          </cell>
          <cell r="E589" t="str">
            <v>202010516</v>
          </cell>
        </row>
        <row r="590">
          <cell r="A590" t="str">
            <v>12501120611</v>
          </cell>
          <cell r="B590" t="str">
            <v>蒲秀芸</v>
          </cell>
          <cell r="C590" t="str">
            <v>522101199402024627</v>
          </cell>
          <cell r="D590" t="str">
            <v>2020103</v>
          </cell>
          <cell r="E590" t="str">
            <v>202010317</v>
          </cell>
        </row>
        <row r="591">
          <cell r="A591" t="str">
            <v>17001820515</v>
          </cell>
          <cell r="B591" t="str">
            <v>李紫佳</v>
          </cell>
          <cell r="C591" t="str">
            <v>522124199609140443</v>
          </cell>
          <cell r="D591" t="str">
            <v>2020127</v>
          </cell>
          <cell r="E591" t="str">
            <v>202012703</v>
          </cell>
        </row>
        <row r="592">
          <cell r="A592" t="str">
            <v>14101050107</v>
          </cell>
          <cell r="B592" t="str">
            <v>谭丽</v>
          </cell>
          <cell r="C592" t="str">
            <v>520202198608090027</v>
          </cell>
          <cell r="D592" t="str">
            <v>2020106</v>
          </cell>
          <cell r="E592" t="str">
            <v>202010603</v>
          </cell>
        </row>
        <row r="593">
          <cell r="A593" t="str">
            <v>12501120404</v>
          </cell>
          <cell r="B593" t="str">
            <v>杨栋婷</v>
          </cell>
          <cell r="C593" t="str">
            <v>520102199409201264</v>
          </cell>
          <cell r="D593" t="str">
            <v>2020103</v>
          </cell>
          <cell r="E593" t="str">
            <v>202010318</v>
          </cell>
        </row>
        <row r="594">
          <cell r="A594" t="str">
            <v>12501120205</v>
          </cell>
          <cell r="B594" t="str">
            <v>田薇</v>
          </cell>
          <cell r="C594" t="str">
            <v>520122198702250023</v>
          </cell>
          <cell r="D594" t="str">
            <v>2020103</v>
          </cell>
          <cell r="E594" t="str">
            <v>202010318</v>
          </cell>
        </row>
        <row r="595">
          <cell r="A595" t="str">
            <v>17301051705</v>
          </cell>
          <cell r="B595" t="str">
            <v>路梦娜</v>
          </cell>
          <cell r="C595" t="str">
            <v>520202199610207903</v>
          </cell>
          <cell r="D595" t="str">
            <v>2020110</v>
          </cell>
          <cell r="E595" t="str">
            <v>202011001</v>
          </cell>
        </row>
        <row r="596">
          <cell r="A596" t="str">
            <v>13401951712</v>
          </cell>
          <cell r="B596" t="str">
            <v>古月</v>
          </cell>
          <cell r="C596" t="str">
            <v>522121199109052229</v>
          </cell>
          <cell r="D596" t="str">
            <v>2020104</v>
          </cell>
          <cell r="E596" t="str">
            <v>202010424</v>
          </cell>
        </row>
        <row r="597">
          <cell r="A597" t="str">
            <v>11301950114</v>
          </cell>
          <cell r="B597" t="str">
            <v>王伟</v>
          </cell>
          <cell r="C597" t="str">
            <v>520103198811051219</v>
          </cell>
          <cell r="D597" t="str">
            <v>2020102</v>
          </cell>
          <cell r="E597" t="str">
            <v>202010204</v>
          </cell>
        </row>
        <row r="598">
          <cell r="A598" t="str">
            <v>16101053010</v>
          </cell>
          <cell r="B598" t="str">
            <v>汤兴义</v>
          </cell>
          <cell r="C598" t="str">
            <v>520121199812227615</v>
          </cell>
          <cell r="D598" t="str">
            <v>2020113</v>
          </cell>
          <cell r="E598" t="str">
            <v>202011302</v>
          </cell>
        </row>
        <row r="599">
          <cell r="A599" t="str">
            <v>14001954005</v>
          </cell>
          <cell r="B599" t="str">
            <v>李海境</v>
          </cell>
          <cell r="C599" t="str">
            <v>522422199306270826</v>
          </cell>
          <cell r="D599" t="str">
            <v>2020105</v>
          </cell>
          <cell r="E599" t="str">
            <v>202010516</v>
          </cell>
        </row>
        <row r="600">
          <cell r="A600" t="str">
            <v>16801823220</v>
          </cell>
          <cell r="B600" t="str">
            <v>梁欢</v>
          </cell>
          <cell r="C600" t="str">
            <v>52222419951118286X</v>
          </cell>
          <cell r="D600" t="str">
            <v>2020121</v>
          </cell>
          <cell r="E600" t="str">
            <v>202012101</v>
          </cell>
        </row>
        <row r="601">
          <cell r="A601" t="str">
            <v>14001954120</v>
          </cell>
          <cell r="B601" t="str">
            <v>罗英杰</v>
          </cell>
          <cell r="C601" t="str">
            <v>520112199307060037</v>
          </cell>
          <cell r="D601" t="str">
            <v>2020105</v>
          </cell>
          <cell r="E601" t="str">
            <v>202010516</v>
          </cell>
        </row>
        <row r="602">
          <cell r="A602" t="str">
            <v>17001820521</v>
          </cell>
          <cell r="B602" t="str">
            <v>王启文</v>
          </cell>
          <cell r="C602" t="str">
            <v>520112199406040621</v>
          </cell>
          <cell r="D602" t="str">
            <v>2020130</v>
          </cell>
          <cell r="E602" t="str">
            <v>202013003</v>
          </cell>
        </row>
        <row r="603">
          <cell r="A603" t="str">
            <v>16701800604</v>
          </cell>
          <cell r="B603" t="str">
            <v>宋金隆</v>
          </cell>
          <cell r="C603" t="str">
            <v>522728199503020011</v>
          </cell>
          <cell r="D603" t="str">
            <v>2020125</v>
          </cell>
          <cell r="E603" t="str">
            <v>202012501</v>
          </cell>
        </row>
        <row r="604">
          <cell r="A604" t="str">
            <v>11001291812</v>
          </cell>
          <cell r="B604" t="str">
            <v>黎巧巧</v>
          </cell>
          <cell r="C604" t="str">
            <v>430528198808033068</v>
          </cell>
          <cell r="D604" t="str">
            <v>2020101</v>
          </cell>
          <cell r="E604" t="str">
            <v>202010153</v>
          </cell>
        </row>
        <row r="605">
          <cell r="A605" t="str">
            <v>12901122005</v>
          </cell>
          <cell r="B605" t="str">
            <v>张治文</v>
          </cell>
          <cell r="C605" t="str">
            <v>522424199306051618</v>
          </cell>
          <cell r="D605" t="str">
            <v>2020103</v>
          </cell>
          <cell r="E605" t="str">
            <v>202010316</v>
          </cell>
        </row>
        <row r="606">
          <cell r="A606" t="str">
            <v>13901952405</v>
          </cell>
          <cell r="B606" t="str">
            <v>刘月</v>
          </cell>
          <cell r="C606" t="str">
            <v>522422199005243621</v>
          </cell>
          <cell r="D606" t="str">
            <v>2020105</v>
          </cell>
          <cell r="E606" t="str">
            <v>202010513</v>
          </cell>
        </row>
        <row r="607">
          <cell r="A607" t="str">
            <v>16901802314</v>
          </cell>
          <cell r="B607" t="str">
            <v>刘国香</v>
          </cell>
          <cell r="C607" t="str">
            <v>520112198102080929</v>
          </cell>
          <cell r="D607" t="str">
            <v>2020123</v>
          </cell>
          <cell r="E607" t="str">
            <v>202012302</v>
          </cell>
        </row>
        <row r="608">
          <cell r="A608" t="str">
            <v>13901953010</v>
          </cell>
          <cell r="B608" t="str">
            <v>李莉</v>
          </cell>
          <cell r="C608" t="str">
            <v>522225199112017521</v>
          </cell>
          <cell r="D608" t="str">
            <v>2020105</v>
          </cell>
          <cell r="E608" t="str">
            <v>202010513</v>
          </cell>
        </row>
        <row r="609">
          <cell r="A609" t="str">
            <v>14001954430</v>
          </cell>
          <cell r="B609" t="str">
            <v>陈虎</v>
          </cell>
          <cell r="C609" t="str">
            <v>522428199103161417</v>
          </cell>
          <cell r="D609" t="str">
            <v>2020105</v>
          </cell>
          <cell r="E609" t="str">
            <v>202010516</v>
          </cell>
        </row>
        <row r="610">
          <cell r="A610" t="str">
            <v>10101290120</v>
          </cell>
          <cell r="B610" t="str">
            <v>朱光衡</v>
          </cell>
          <cell r="C610" t="str">
            <v>522121198901247455</v>
          </cell>
          <cell r="D610" t="str">
            <v>2020101</v>
          </cell>
          <cell r="E610" t="str">
            <v>202010115</v>
          </cell>
        </row>
        <row r="611">
          <cell r="A611" t="str">
            <v>16801823028</v>
          </cell>
          <cell r="B611" t="str">
            <v>黄永富</v>
          </cell>
          <cell r="C611" t="str">
            <v>522422199410263810</v>
          </cell>
          <cell r="D611" t="str">
            <v>2020121</v>
          </cell>
          <cell r="E611" t="str">
            <v>202012101</v>
          </cell>
        </row>
        <row r="612">
          <cell r="A612" t="str">
            <v>17001821730</v>
          </cell>
          <cell r="B612" t="str">
            <v>周玲霞</v>
          </cell>
          <cell r="C612" t="str">
            <v>522225199512198421</v>
          </cell>
          <cell r="D612" t="str">
            <v>2020127</v>
          </cell>
          <cell r="E612" t="str">
            <v>202012703</v>
          </cell>
        </row>
        <row r="613">
          <cell r="A613" t="str">
            <v>14901050809</v>
          </cell>
          <cell r="B613" t="str">
            <v>钟卫兰</v>
          </cell>
          <cell r="C613" t="str">
            <v>520181199107174622</v>
          </cell>
          <cell r="D613" t="str">
            <v>2020107</v>
          </cell>
          <cell r="E613" t="str">
            <v>202010701</v>
          </cell>
        </row>
        <row r="614">
          <cell r="A614" t="str">
            <v>13901952707</v>
          </cell>
          <cell r="B614" t="str">
            <v>石代杰</v>
          </cell>
          <cell r="C614" t="str">
            <v>52212819930214754X</v>
          </cell>
          <cell r="D614" t="str">
            <v>2020105</v>
          </cell>
          <cell r="E614" t="str">
            <v>202010513</v>
          </cell>
        </row>
        <row r="615">
          <cell r="A615" t="str">
            <v>12701121608</v>
          </cell>
          <cell r="B615" t="str">
            <v>苏爱兰</v>
          </cell>
          <cell r="C615" t="str">
            <v>522627199005130427</v>
          </cell>
          <cell r="D615" t="str">
            <v>2020103</v>
          </cell>
          <cell r="E615" t="str">
            <v>202010313</v>
          </cell>
        </row>
        <row r="616">
          <cell r="A616" t="str">
            <v>17201803101</v>
          </cell>
          <cell r="B616" t="str">
            <v>左艳</v>
          </cell>
          <cell r="C616" t="str">
            <v>520203198710100021</v>
          </cell>
          <cell r="D616" t="str">
            <v>2020121</v>
          </cell>
          <cell r="E616" t="str">
            <v>202012103</v>
          </cell>
        </row>
        <row r="617">
          <cell r="A617" t="str">
            <v>17301052002</v>
          </cell>
          <cell r="B617" t="str">
            <v>何花</v>
          </cell>
          <cell r="C617" t="str">
            <v>520203199508043929</v>
          </cell>
          <cell r="D617" t="str">
            <v>2020110</v>
          </cell>
          <cell r="E617" t="str">
            <v>202011001</v>
          </cell>
        </row>
        <row r="618">
          <cell r="A618" t="str">
            <v>16901802501</v>
          </cell>
          <cell r="B618" t="str">
            <v>陶加香</v>
          </cell>
          <cell r="C618" t="str">
            <v>522426198901056542</v>
          </cell>
          <cell r="D618" t="str">
            <v>2020120</v>
          </cell>
          <cell r="E618" t="str">
            <v>202012013</v>
          </cell>
        </row>
        <row r="619">
          <cell r="A619" t="str">
            <v>16201801208</v>
          </cell>
          <cell r="B619" t="str">
            <v>刘锐</v>
          </cell>
          <cell r="C619" t="str">
            <v>520121199108271014</v>
          </cell>
          <cell r="D619" t="str">
            <v>2020120</v>
          </cell>
          <cell r="E619" t="str">
            <v>202012008</v>
          </cell>
        </row>
        <row r="620">
          <cell r="A620" t="str">
            <v>17001821207</v>
          </cell>
          <cell r="B620" t="str">
            <v>戴长秀</v>
          </cell>
          <cell r="C620" t="str">
            <v>522128199304205029</v>
          </cell>
          <cell r="D620" t="str">
            <v>2020130</v>
          </cell>
          <cell r="E620" t="str">
            <v>202013003</v>
          </cell>
        </row>
        <row r="621">
          <cell r="A621" t="str">
            <v>14001954229</v>
          </cell>
          <cell r="B621" t="str">
            <v>姜国锦</v>
          </cell>
          <cell r="C621" t="str">
            <v>522628199412133429</v>
          </cell>
          <cell r="D621" t="str">
            <v>2020105</v>
          </cell>
          <cell r="E621" t="str">
            <v>202010516</v>
          </cell>
        </row>
        <row r="622">
          <cell r="A622" t="str">
            <v>12701121421</v>
          </cell>
          <cell r="B622" t="str">
            <v>粟春</v>
          </cell>
          <cell r="C622" t="str">
            <v>522631199504130020</v>
          </cell>
          <cell r="D622" t="str">
            <v>2020103</v>
          </cell>
          <cell r="E622" t="str">
            <v>202010313</v>
          </cell>
        </row>
        <row r="623">
          <cell r="A623" t="str">
            <v>14001954604</v>
          </cell>
          <cell r="B623" t="str">
            <v>刘跃</v>
          </cell>
          <cell r="C623" t="str">
            <v>522425199311080137</v>
          </cell>
          <cell r="D623" t="str">
            <v>2020105</v>
          </cell>
          <cell r="E623" t="str">
            <v>202010516</v>
          </cell>
        </row>
        <row r="624">
          <cell r="A624" t="str">
            <v>14901050808</v>
          </cell>
          <cell r="B624" t="str">
            <v>周海峡</v>
          </cell>
          <cell r="C624" t="str">
            <v>340826198508071419</v>
          </cell>
          <cell r="D624" t="str">
            <v>2020107</v>
          </cell>
          <cell r="E624" t="str">
            <v>202010701</v>
          </cell>
        </row>
        <row r="625">
          <cell r="A625" t="str">
            <v>16701800224</v>
          </cell>
          <cell r="B625" t="str">
            <v>高仕伟</v>
          </cell>
          <cell r="C625" t="str">
            <v>522423199611180057</v>
          </cell>
          <cell r="D625" t="str">
            <v>2020128</v>
          </cell>
          <cell r="E625" t="str">
            <v>202012803</v>
          </cell>
        </row>
        <row r="626">
          <cell r="A626" t="str">
            <v>17001822203</v>
          </cell>
          <cell r="B626" t="str">
            <v>刘景英</v>
          </cell>
          <cell r="C626" t="str">
            <v>520112198912040945</v>
          </cell>
          <cell r="D626" t="str">
            <v>2020120</v>
          </cell>
          <cell r="E626" t="str">
            <v>202012011</v>
          </cell>
        </row>
        <row r="627">
          <cell r="A627" t="str">
            <v>10501291711</v>
          </cell>
          <cell r="B627" t="str">
            <v>朱唱畅</v>
          </cell>
          <cell r="C627" t="str">
            <v>522425199711301525</v>
          </cell>
          <cell r="D627" t="str">
            <v>2020101</v>
          </cell>
          <cell r="E627" t="str">
            <v>202010150</v>
          </cell>
        </row>
        <row r="628">
          <cell r="A628" t="str">
            <v>13901952003</v>
          </cell>
          <cell r="B628" t="str">
            <v>史燕飞</v>
          </cell>
          <cell r="C628" t="str">
            <v>522723199503270043</v>
          </cell>
          <cell r="D628" t="str">
            <v>2020105</v>
          </cell>
          <cell r="E628" t="str">
            <v>202010513</v>
          </cell>
        </row>
        <row r="629">
          <cell r="A629" t="str">
            <v>16701800230</v>
          </cell>
          <cell r="B629" t="str">
            <v>严青兰</v>
          </cell>
          <cell r="C629" t="str">
            <v>522426199609047141</v>
          </cell>
          <cell r="D629" t="str">
            <v>2020123</v>
          </cell>
          <cell r="E629" t="str">
            <v>202012301</v>
          </cell>
        </row>
        <row r="630">
          <cell r="A630" t="str">
            <v>11001291809</v>
          </cell>
          <cell r="B630" t="str">
            <v>陈江</v>
          </cell>
          <cell r="C630" t="str">
            <v>522425198908035115</v>
          </cell>
          <cell r="D630" t="str">
            <v>2020101</v>
          </cell>
          <cell r="E630" t="str">
            <v>202010153</v>
          </cell>
        </row>
        <row r="631">
          <cell r="A631" t="str">
            <v>17001820121</v>
          </cell>
          <cell r="B631" t="str">
            <v>吴跃敏</v>
          </cell>
          <cell r="C631" t="str">
            <v>522528198804280823</v>
          </cell>
          <cell r="D631" t="str">
            <v>2020128</v>
          </cell>
          <cell r="E631" t="str">
            <v>202012805</v>
          </cell>
        </row>
        <row r="632">
          <cell r="A632" t="str">
            <v>12001951230</v>
          </cell>
          <cell r="B632" t="str">
            <v>叶延玎</v>
          </cell>
          <cell r="C632" t="str">
            <v>520201199610240029</v>
          </cell>
          <cell r="D632" t="str">
            <v>2020115</v>
          </cell>
          <cell r="E632" t="str">
            <v>202011501</v>
          </cell>
        </row>
        <row r="633">
          <cell r="A633" t="str">
            <v>14601050620</v>
          </cell>
          <cell r="B633" t="str">
            <v>代航</v>
          </cell>
          <cell r="C633" t="str">
            <v>522124199009205231</v>
          </cell>
          <cell r="D633" t="str">
            <v>2020106</v>
          </cell>
          <cell r="E633" t="str">
            <v>202010608</v>
          </cell>
        </row>
        <row r="634">
          <cell r="A634" t="str">
            <v>10501291727</v>
          </cell>
          <cell r="B634" t="str">
            <v>刘俊</v>
          </cell>
          <cell r="C634" t="str">
            <v>522132199506122613</v>
          </cell>
          <cell r="D634" t="str">
            <v>2020101</v>
          </cell>
          <cell r="E634" t="str">
            <v>202010150</v>
          </cell>
        </row>
        <row r="635">
          <cell r="A635" t="str">
            <v>13901953011</v>
          </cell>
          <cell r="B635" t="str">
            <v>林黔艳</v>
          </cell>
          <cell r="C635" t="str">
            <v>520203198512104347</v>
          </cell>
          <cell r="D635" t="str">
            <v>2020105</v>
          </cell>
          <cell r="E635" t="str">
            <v>202010513</v>
          </cell>
        </row>
        <row r="636">
          <cell r="A636" t="str">
            <v>14001954313</v>
          </cell>
          <cell r="B636" t="str">
            <v>黄理西</v>
          </cell>
          <cell r="C636" t="str">
            <v>522423199301240421</v>
          </cell>
          <cell r="D636" t="str">
            <v>2020105</v>
          </cell>
          <cell r="E636" t="str">
            <v>202010516</v>
          </cell>
        </row>
        <row r="637">
          <cell r="A637" t="str">
            <v>16701800301</v>
          </cell>
          <cell r="B637" t="str">
            <v>熊梅</v>
          </cell>
          <cell r="C637" t="str">
            <v>522527199606141724</v>
          </cell>
          <cell r="D637" t="str">
            <v>2020125</v>
          </cell>
          <cell r="E637" t="str">
            <v>202012501</v>
          </cell>
        </row>
        <row r="638">
          <cell r="A638" t="str">
            <v>11101292020</v>
          </cell>
          <cell r="B638" t="str">
            <v>黄瑶</v>
          </cell>
          <cell r="C638" t="str">
            <v>51382119940511804X</v>
          </cell>
          <cell r="D638" t="str">
            <v>2020101</v>
          </cell>
          <cell r="E638" t="str">
            <v>202010172</v>
          </cell>
        </row>
        <row r="639">
          <cell r="A639" t="str">
            <v>16901802602</v>
          </cell>
          <cell r="B639" t="str">
            <v>王丽</v>
          </cell>
          <cell r="C639" t="str">
            <v>520114198705250029</v>
          </cell>
          <cell r="D639" t="str">
            <v>2020120</v>
          </cell>
          <cell r="E639" t="str">
            <v>202012013</v>
          </cell>
        </row>
        <row r="640">
          <cell r="A640" t="str">
            <v>17001820727</v>
          </cell>
          <cell r="B640" t="str">
            <v>薛贵先</v>
          </cell>
          <cell r="C640" t="str">
            <v>522728199302153328</v>
          </cell>
          <cell r="D640" t="str">
            <v>2020130</v>
          </cell>
          <cell r="E640" t="str">
            <v>202013003</v>
          </cell>
        </row>
        <row r="641">
          <cell r="A641" t="str">
            <v>17001821322</v>
          </cell>
          <cell r="B641" t="str">
            <v>郭李梅</v>
          </cell>
          <cell r="C641" t="str">
            <v>520102200001208126</v>
          </cell>
          <cell r="D641" t="str">
            <v>2020130</v>
          </cell>
          <cell r="E641" t="str">
            <v>202013003</v>
          </cell>
        </row>
        <row r="642">
          <cell r="A642" t="str">
            <v>13901953106</v>
          </cell>
          <cell r="B642" t="str">
            <v>田婕</v>
          </cell>
          <cell r="C642" t="str">
            <v>522128198907310026</v>
          </cell>
          <cell r="D642" t="str">
            <v>2020105</v>
          </cell>
          <cell r="E642" t="str">
            <v>202010513</v>
          </cell>
        </row>
        <row r="643">
          <cell r="A643" t="str">
            <v>14401050518</v>
          </cell>
          <cell r="B643" t="str">
            <v>王英</v>
          </cell>
          <cell r="C643" t="str">
            <v>522528199308104884</v>
          </cell>
          <cell r="D643" t="str">
            <v>2020106</v>
          </cell>
          <cell r="E643" t="str">
            <v>202010606</v>
          </cell>
        </row>
        <row r="644">
          <cell r="A644" t="str">
            <v>16801822730</v>
          </cell>
          <cell r="B644" t="str">
            <v>丁家艳</v>
          </cell>
          <cell r="C644" t="str">
            <v>52242219920412502X</v>
          </cell>
          <cell r="D644" t="str">
            <v>2020121</v>
          </cell>
          <cell r="E644" t="str">
            <v>202012101</v>
          </cell>
        </row>
        <row r="645">
          <cell r="A645" t="str">
            <v>12201951320</v>
          </cell>
          <cell r="B645" t="str">
            <v>张明</v>
          </cell>
          <cell r="C645" t="str">
            <v>52250119910120735X</v>
          </cell>
          <cell r="D645" t="str">
            <v>2020119</v>
          </cell>
          <cell r="E645" t="str">
            <v>202011901</v>
          </cell>
        </row>
        <row r="646">
          <cell r="A646" t="str">
            <v>13901952021</v>
          </cell>
          <cell r="B646" t="str">
            <v>杨灿灿</v>
          </cell>
          <cell r="C646" t="str">
            <v>522425199201010066</v>
          </cell>
          <cell r="D646" t="str">
            <v>2020105</v>
          </cell>
          <cell r="E646" t="str">
            <v>202010513</v>
          </cell>
        </row>
        <row r="647">
          <cell r="A647" t="str">
            <v>10601290422</v>
          </cell>
          <cell r="B647" t="str">
            <v>马杰</v>
          </cell>
          <cell r="C647" t="str">
            <v>520203198604291127</v>
          </cell>
          <cell r="D647" t="str">
            <v>2020101</v>
          </cell>
          <cell r="E647" t="str">
            <v>202010144</v>
          </cell>
        </row>
        <row r="648">
          <cell r="A648" t="str">
            <v>14001953420</v>
          </cell>
          <cell r="B648" t="str">
            <v>陈莎</v>
          </cell>
          <cell r="C648" t="str">
            <v>520123198909233024</v>
          </cell>
          <cell r="D648" t="str">
            <v>2020105</v>
          </cell>
          <cell r="E648" t="str">
            <v>202010516</v>
          </cell>
        </row>
        <row r="649">
          <cell r="A649" t="str">
            <v>12601121221</v>
          </cell>
          <cell r="B649" t="str">
            <v>杜果</v>
          </cell>
          <cell r="C649" t="str">
            <v>522228199307260010</v>
          </cell>
          <cell r="D649" t="str">
            <v>2020103</v>
          </cell>
          <cell r="E649" t="str">
            <v>202010312</v>
          </cell>
        </row>
        <row r="650">
          <cell r="A650" t="str">
            <v>15101050819</v>
          </cell>
          <cell r="B650" t="str">
            <v>白斌</v>
          </cell>
          <cell r="C650" t="str">
            <v>520103198902090416</v>
          </cell>
          <cell r="D650" t="str">
            <v>2020107</v>
          </cell>
          <cell r="E650" t="str">
            <v>202010703</v>
          </cell>
        </row>
        <row r="651">
          <cell r="A651" t="str">
            <v>15501051418</v>
          </cell>
          <cell r="B651" t="str">
            <v>马旭</v>
          </cell>
          <cell r="C651" t="str">
            <v>522225199206295127</v>
          </cell>
          <cell r="D651" t="str">
            <v>2020109</v>
          </cell>
          <cell r="E651" t="str">
            <v>202010902</v>
          </cell>
        </row>
        <row r="652">
          <cell r="A652" t="str">
            <v>17001821213</v>
          </cell>
          <cell r="B652" t="str">
            <v>陈建霞</v>
          </cell>
          <cell r="C652" t="str">
            <v>522126199407235527</v>
          </cell>
          <cell r="D652" t="str">
            <v>2020127</v>
          </cell>
          <cell r="E652" t="str">
            <v>202012703</v>
          </cell>
        </row>
        <row r="653">
          <cell r="A653" t="str">
            <v>17301052322</v>
          </cell>
          <cell r="B653" t="str">
            <v>邬丽</v>
          </cell>
          <cell r="C653" t="str">
            <v>522527199503162186</v>
          </cell>
          <cell r="D653" t="str">
            <v>2020110</v>
          </cell>
          <cell r="E653" t="str">
            <v>202011001</v>
          </cell>
        </row>
        <row r="654">
          <cell r="A654" t="str">
            <v>14001954318</v>
          </cell>
          <cell r="B654" t="str">
            <v>吴中友</v>
          </cell>
          <cell r="C654" t="str">
            <v>522725199209107133</v>
          </cell>
          <cell r="D654" t="str">
            <v>2020105</v>
          </cell>
          <cell r="E654" t="str">
            <v>202010516</v>
          </cell>
        </row>
        <row r="655">
          <cell r="A655" t="str">
            <v>14001954117</v>
          </cell>
          <cell r="B655" t="str">
            <v>周浩然</v>
          </cell>
          <cell r="C655" t="str">
            <v>522132199505158518</v>
          </cell>
          <cell r="D655" t="str">
            <v>2020105</v>
          </cell>
          <cell r="E655" t="str">
            <v>202010517</v>
          </cell>
        </row>
        <row r="656">
          <cell r="A656" t="str">
            <v>14001953609</v>
          </cell>
          <cell r="B656" t="str">
            <v>陈艳</v>
          </cell>
          <cell r="C656" t="str">
            <v>522325199304294027</v>
          </cell>
          <cell r="D656" t="str">
            <v>2020105</v>
          </cell>
          <cell r="E656" t="str">
            <v>202010516</v>
          </cell>
        </row>
        <row r="657">
          <cell r="A657" t="str">
            <v>17201803409</v>
          </cell>
          <cell r="B657" t="str">
            <v>陈娇</v>
          </cell>
          <cell r="C657" t="str">
            <v>522427199604139764</v>
          </cell>
          <cell r="D657" t="str">
            <v>2020121</v>
          </cell>
          <cell r="E657" t="str">
            <v>202012103</v>
          </cell>
        </row>
        <row r="658">
          <cell r="A658" t="str">
            <v>12801121730</v>
          </cell>
          <cell r="B658" t="str">
            <v>袁亮</v>
          </cell>
          <cell r="C658" t="str">
            <v>522131199712110019</v>
          </cell>
          <cell r="D658" t="str">
            <v>2020103</v>
          </cell>
          <cell r="E658" t="str">
            <v>202010314</v>
          </cell>
        </row>
        <row r="659">
          <cell r="A659" t="str">
            <v>10601290715</v>
          </cell>
          <cell r="B659" t="str">
            <v>杜阳芳</v>
          </cell>
          <cell r="C659" t="str">
            <v>522226199105013246</v>
          </cell>
          <cell r="D659" t="str">
            <v>2020101</v>
          </cell>
          <cell r="E659" t="str">
            <v>202010141</v>
          </cell>
        </row>
        <row r="660">
          <cell r="A660" t="str">
            <v>13501954824</v>
          </cell>
          <cell r="B660" t="str">
            <v>蔡超</v>
          </cell>
          <cell r="C660" t="str">
            <v>520121198610122837</v>
          </cell>
          <cell r="D660" t="str">
            <v>2020105</v>
          </cell>
          <cell r="E660" t="str">
            <v>202010502</v>
          </cell>
        </row>
        <row r="661">
          <cell r="A661" t="str">
            <v>12901121810</v>
          </cell>
          <cell r="B661" t="str">
            <v>方磊磊</v>
          </cell>
          <cell r="C661" t="str">
            <v>522123199311277010</v>
          </cell>
          <cell r="D661" t="str">
            <v>2020103</v>
          </cell>
          <cell r="E661" t="str">
            <v>202010316</v>
          </cell>
        </row>
        <row r="662">
          <cell r="A662" t="str">
            <v>16501801920</v>
          </cell>
          <cell r="B662" t="str">
            <v>罗亚萍</v>
          </cell>
          <cell r="C662" t="str">
            <v>522132199607082227</v>
          </cell>
          <cell r="D662" t="str">
            <v>2020120</v>
          </cell>
          <cell r="E662" t="str">
            <v>202012010</v>
          </cell>
        </row>
        <row r="663">
          <cell r="A663" t="str">
            <v>11301950201</v>
          </cell>
          <cell r="B663" t="str">
            <v>张秋艳</v>
          </cell>
          <cell r="C663" t="str">
            <v>522426199006010104</v>
          </cell>
          <cell r="D663" t="str">
            <v>2020102</v>
          </cell>
          <cell r="E663" t="str">
            <v>202010211</v>
          </cell>
        </row>
        <row r="664">
          <cell r="A664" t="str">
            <v>15801052512</v>
          </cell>
          <cell r="B664" t="str">
            <v>殷雪倩</v>
          </cell>
          <cell r="C664" t="str">
            <v>522731199512230043</v>
          </cell>
          <cell r="D664" t="str">
            <v>2020112</v>
          </cell>
          <cell r="E664" t="str">
            <v>202011201</v>
          </cell>
        </row>
        <row r="665">
          <cell r="A665" t="str">
            <v>14801050725</v>
          </cell>
          <cell r="B665" t="str">
            <v>朱龙成</v>
          </cell>
          <cell r="C665" t="str">
            <v>522121198804177416</v>
          </cell>
          <cell r="D665" t="str">
            <v>2020106</v>
          </cell>
          <cell r="E665" t="str">
            <v>202010611</v>
          </cell>
        </row>
        <row r="666">
          <cell r="A666" t="str">
            <v>11801951109</v>
          </cell>
          <cell r="B666" t="str">
            <v>谢明峰</v>
          </cell>
          <cell r="C666" t="str">
            <v>522225199508253619</v>
          </cell>
          <cell r="D666" t="str">
            <v>2020102</v>
          </cell>
          <cell r="E666" t="str">
            <v>202010222</v>
          </cell>
        </row>
        <row r="667">
          <cell r="A667" t="str">
            <v>12701121417</v>
          </cell>
          <cell r="B667" t="str">
            <v>许正会</v>
          </cell>
          <cell r="C667" t="str">
            <v>522129198812042520</v>
          </cell>
          <cell r="D667" t="str">
            <v>2020103</v>
          </cell>
          <cell r="E667" t="str">
            <v>202010313</v>
          </cell>
        </row>
        <row r="668">
          <cell r="A668" t="str">
            <v>12701121527</v>
          </cell>
          <cell r="B668" t="str">
            <v>胡庭婷</v>
          </cell>
          <cell r="C668" t="str">
            <v>522629198701010064</v>
          </cell>
          <cell r="D668" t="str">
            <v>2020103</v>
          </cell>
          <cell r="E668" t="str">
            <v>202010313</v>
          </cell>
        </row>
        <row r="669">
          <cell r="A669" t="str">
            <v>16101052806</v>
          </cell>
          <cell r="B669" t="str">
            <v>肖正会</v>
          </cell>
          <cell r="C669" t="str">
            <v>522124199403191624</v>
          </cell>
          <cell r="D669" t="str">
            <v>2020113</v>
          </cell>
          <cell r="E669" t="str">
            <v>202011302</v>
          </cell>
        </row>
        <row r="670">
          <cell r="A670" t="str">
            <v>16601802003</v>
          </cell>
          <cell r="B670" t="str">
            <v>林锦凡</v>
          </cell>
          <cell r="C670" t="str">
            <v>522632199203013329</v>
          </cell>
          <cell r="D670" t="str">
            <v>2020121</v>
          </cell>
          <cell r="E670" t="str">
            <v>202012102</v>
          </cell>
        </row>
        <row r="671">
          <cell r="A671" t="str">
            <v>13501954810</v>
          </cell>
          <cell r="B671" t="str">
            <v>张婧</v>
          </cell>
          <cell r="C671" t="str">
            <v>522226198708052020</v>
          </cell>
          <cell r="D671" t="str">
            <v>2020105</v>
          </cell>
          <cell r="E671" t="str">
            <v>202010501</v>
          </cell>
        </row>
        <row r="672">
          <cell r="A672" t="str">
            <v>14001954012</v>
          </cell>
          <cell r="B672" t="str">
            <v>伍佳</v>
          </cell>
          <cell r="C672" t="str">
            <v>522501199307217625</v>
          </cell>
          <cell r="D672" t="str">
            <v>2020105</v>
          </cell>
          <cell r="E672" t="str">
            <v>202010516</v>
          </cell>
        </row>
        <row r="673">
          <cell r="A673" t="str">
            <v>17001821815</v>
          </cell>
          <cell r="B673" t="str">
            <v>刘小庆</v>
          </cell>
          <cell r="C673" t="str">
            <v>522223199410033228</v>
          </cell>
          <cell r="D673" t="str">
            <v>2020127</v>
          </cell>
          <cell r="E673" t="str">
            <v>202012703</v>
          </cell>
        </row>
        <row r="674">
          <cell r="A674" t="str">
            <v>10201291925</v>
          </cell>
          <cell r="B674" t="str">
            <v>周瑾</v>
          </cell>
          <cell r="C674" t="str">
            <v>520103198601084813</v>
          </cell>
          <cell r="D674" t="str">
            <v>2020101</v>
          </cell>
          <cell r="E674" t="str">
            <v>202010117</v>
          </cell>
        </row>
        <row r="675">
          <cell r="A675" t="str">
            <v>13901953122</v>
          </cell>
          <cell r="B675" t="str">
            <v>张飞</v>
          </cell>
          <cell r="C675" t="str">
            <v>522426199102231628</v>
          </cell>
          <cell r="D675" t="str">
            <v>2020105</v>
          </cell>
          <cell r="E675" t="str">
            <v>202010515</v>
          </cell>
        </row>
        <row r="676">
          <cell r="A676" t="str">
            <v>16101053019</v>
          </cell>
          <cell r="B676" t="str">
            <v>周翊婷</v>
          </cell>
          <cell r="C676" t="str">
            <v>522632199801090025</v>
          </cell>
          <cell r="D676" t="str">
            <v>2020113</v>
          </cell>
          <cell r="E676" t="str">
            <v>202011302</v>
          </cell>
        </row>
        <row r="677">
          <cell r="A677" t="str">
            <v>11301950128</v>
          </cell>
          <cell r="B677" t="str">
            <v>蔡梦鸣</v>
          </cell>
          <cell r="C677" t="str">
            <v>520102199008123410</v>
          </cell>
          <cell r="D677" t="str">
            <v>2020102</v>
          </cell>
          <cell r="E677" t="str">
            <v>202010208</v>
          </cell>
        </row>
        <row r="678">
          <cell r="A678" t="str">
            <v>13401951716</v>
          </cell>
          <cell r="B678" t="str">
            <v>晏村</v>
          </cell>
          <cell r="C678" t="str">
            <v>522127199304116513</v>
          </cell>
          <cell r="D678" t="str">
            <v>2020104</v>
          </cell>
          <cell r="E678" t="str">
            <v>202010422</v>
          </cell>
        </row>
        <row r="679">
          <cell r="A679" t="str">
            <v>16901802229</v>
          </cell>
          <cell r="B679" t="str">
            <v>赵举秘</v>
          </cell>
          <cell r="C679" t="str">
            <v>522401198905258822</v>
          </cell>
          <cell r="D679" t="str">
            <v>2020120</v>
          </cell>
          <cell r="E679" t="str">
            <v>202012013</v>
          </cell>
        </row>
        <row r="680">
          <cell r="A680" t="str">
            <v>17001822127</v>
          </cell>
          <cell r="B680" t="str">
            <v>付宇林</v>
          </cell>
          <cell r="C680" t="str">
            <v>522225199507202027</v>
          </cell>
          <cell r="D680" t="str">
            <v>2020130</v>
          </cell>
          <cell r="E680" t="str">
            <v>202013003</v>
          </cell>
        </row>
        <row r="681">
          <cell r="A681" t="str">
            <v>17001822313</v>
          </cell>
          <cell r="B681" t="str">
            <v>唐楠</v>
          </cell>
          <cell r="C681" t="str">
            <v>520112198607300026</v>
          </cell>
          <cell r="D681" t="str">
            <v>2020130</v>
          </cell>
          <cell r="E681" t="str">
            <v>202013003</v>
          </cell>
        </row>
        <row r="682">
          <cell r="A682" t="str">
            <v>12701121321</v>
          </cell>
          <cell r="B682" t="str">
            <v>时月蓉</v>
          </cell>
          <cell r="C682" t="str">
            <v>522701199005210728</v>
          </cell>
          <cell r="D682" t="str">
            <v>2020103</v>
          </cell>
          <cell r="E682" t="str">
            <v>202010313</v>
          </cell>
        </row>
        <row r="683">
          <cell r="A683" t="str">
            <v>13401951923</v>
          </cell>
          <cell r="B683" t="str">
            <v>吴雪</v>
          </cell>
          <cell r="C683" t="str">
            <v>522128198812272522</v>
          </cell>
          <cell r="D683" t="str">
            <v>2020104</v>
          </cell>
          <cell r="E683" t="str">
            <v>202010424</v>
          </cell>
        </row>
        <row r="684">
          <cell r="A684" t="str">
            <v>16301801722</v>
          </cell>
          <cell r="B684" t="str">
            <v>邹明</v>
          </cell>
          <cell r="C684" t="str">
            <v>522425199011080071</v>
          </cell>
          <cell r="D684" t="str">
            <v>2020123</v>
          </cell>
          <cell r="E684" t="str">
            <v>202012304</v>
          </cell>
        </row>
        <row r="685">
          <cell r="A685" t="str">
            <v>13001122220</v>
          </cell>
          <cell r="B685" t="str">
            <v>张雨星</v>
          </cell>
          <cell r="C685" t="str">
            <v>522426199805262412</v>
          </cell>
          <cell r="D685" t="str">
            <v>2020103</v>
          </cell>
          <cell r="E685" t="str">
            <v>202010315</v>
          </cell>
        </row>
        <row r="686">
          <cell r="A686" t="str">
            <v>10601290326</v>
          </cell>
          <cell r="B686" t="str">
            <v>任凤霞</v>
          </cell>
          <cell r="C686" t="str">
            <v>522127199110224049</v>
          </cell>
          <cell r="D686" t="str">
            <v>2020101</v>
          </cell>
          <cell r="E686" t="str">
            <v>202010133</v>
          </cell>
        </row>
        <row r="687">
          <cell r="A687" t="str">
            <v>16401800817</v>
          </cell>
          <cell r="B687" t="str">
            <v>张选珍</v>
          </cell>
          <cell r="C687" t="str">
            <v>522529198907042621</v>
          </cell>
          <cell r="D687" t="str">
            <v>2020122</v>
          </cell>
          <cell r="E687" t="str">
            <v>202012201</v>
          </cell>
        </row>
        <row r="688">
          <cell r="A688" t="str">
            <v>12801121718</v>
          </cell>
          <cell r="B688" t="str">
            <v>龙冬梅</v>
          </cell>
          <cell r="C688" t="str">
            <v>522428199511222223</v>
          </cell>
          <cell r="D688" t="str">
            <v>2020103</v>
          </cell>
          <cell r="E688" t="str">
            <v>202010314</v>
          </cell>
        </row>
        <row r="689">
          <cell r="A689" t="str">
            <v>16801822604</v>
          </cell>
          <cell r="B689" t="str">
            <v>刘霞</v>
          </cell>
          <cell r="C689" t="str">
            <v>231025198604105629</v>
          </cell>
          <cell r="D689" t="str">
            <v>2020120</v>
          </cell>
          <cell r="E689" t="str">
            <v>202012014</v>
          </cell>
        </row>
        <row r="690">
          <cell r="A690" t="str">
            <v>17301051810</v>
          </cell>
          <cell r="B690" t="str">
            <v>郭焕菊</v>
          </cell>
          <cell r="C690" t="str">
            <v>520221199604041467</v>
          </cell>
          <cell r="D690" t="str">
            <v>2020110</v>
          </cell>
          <cell r="E690" t="str">
            <v>202011001</v>
          </cell>
        </row>
        <row r="691">
          <cell r="A691" t="str">
            <v>13801955005</v>
          </cell>
          <cell r="B691" t="str">
            <v>雷平</v>
          </cell>
          <cell r="C691" t="str">
            <v>522622198901121514</v>
          </cell>
          <cell r="D691" t="str">
            <v>2020105</v>
          </cell>
          <cell r="E691" t="str">
            <v>202010511</v>
          </cell>
        </row>
        <row r="692">
          <cell r="A692" t="str">
            <v>16801822910</v>
          </cell>
          <cell r="B692" t="str">
            <v>董林花</v>
          </cell>
          <cell r="C692" t="str">
            <v>520202199505017243</v>
          </cell>
          <cell r="D692" t="str">
            <v>2020121</v>
          </cell>
          <cell r="E692" t="str">
            <v>202012101</v>
          </cell>
        </row>
        <row r="693">
          <cell r="A693" t="str">
            <v>14001953820</v>
          </cell>
          <cell r="B693" t="str">
            <v>徐文丽</v>
          </cell>
          <cell r="C693" t="str">
            <v>522628198806220029</v>
          </cell>
          <cell r="D693" t="str">
            <v>2020105</v>
          </cell>
          <cell r="E693" t="str">
            <v>202010516</v>
          </cell>
        </row>
        <row r="694">
          <cell r="A694" t="str">
            <v>16801822821</v>
          </cell>
          <cell r="B694" t="str">
            <v>张誉久</v>
          </cell>
          <cell r="C694" t="str">
            <v>52222519981205004X</v>
          </cell>
          <cell r="D694" t="str">
            <v>2020121</v>
          </cell>
          <cell r="E694" t="str">
            <v>202012101</v>
          </cell>
        </row>
        <row r="695">
          <cell r="A695" t="str">
            <v>10301291628</v>
          </cell>
          <cell r="B695" t="str">
            <v>李佳</v>
          </cell>
          <cell r="C695" t="str">
            <v>52242319921205044X</v>
          </cell>
          <cell r="D695" t="str">
            <v>2020101</v>
          </cell>
          <cell r="E695" t="str">
            <v>202010122</v>
          </cell>
        </row>
        <row r="696">
          <cell r="A696" t="str">
            <v>16801823423</v>
          </cell>
          <cell r="B696" t="str">
            <v>赵泽敏</v>
          </cell>
          <cell r="C696" t="str">
            <v>520201199201252029</v>
          </cell>
          <cell r="D696" t="str">
            <v>2020121</v>
          </cell>
          <cell r="E696" t="str">
            <v>202012101</v>
          </cell>
        </row>
        <row r="697">
          <cell r="A697" t="str">
            <v>12701122302</v>
          </cell>
          <cell r="B697" t="str">
            <v>饶艳</v>
          </cell>
          <cell r="C697" t="str">
            <v>520123199312012442</v>
          </cell>
          <cell r="D697" t="str">
            <v>2020103</v>
          </cell>
          <cell r="E697" t="str">
            <v>202010313</v>
          </cell>
        </row>
        <row r="698">
          <cell r="A698" t="str">
            <v>13901952708</v>
          </cell>
          <cell r="B698" t="str">
            <v>邓祥美</v>
          </cell>
          <cell r="C698" t="str">
            <v>520203198509064727</v>
          </cell>
          <cell r="D698" t="str">
            <v>2020105</v>
          </cell>
          <cell r="E698" t="str">
            <v>202010513</v>
          </cell>
        </row>
        <row r="699">
          <cell r="A699" t="str">
            <v>13901953002</v>
          </cell>
          <cell r="B699" t="str">
            <v>朱琳</v>
          </cell>
          <cell r="C699" t="str">
            <v>520102198904184022</v>
          </cell>
          <cell r="D699" t="str">
            <v>2020105</v>
          </cell>
          <cell r="E699" t="str">
            <v>202010513</v>
          </cell>
        </row>
        <row r="700">
          <cell r="A700" t="str">
            <v>13301951620</v>
          </cell>
          <cell r="B700" t="str">
            <v>徐光容</v>
          </cell>
          <cell r="C700" t="str">
            <v>522227199410114023</v>
          </cell>
          <cell r="D700" t="str">
            <v>2020104</v>
          </cell>
          <cell r="E700" t="str">
            <v>202010420</v>
          </cell>
        </row>
        <row r="701">
          <cell r="A701" t="str">
            <v>14001954210</v>
          </cell>
          <cell r="B701" t="str">
            <v>马旭</v>
          </cell>
          <cell r="C701" t="str">
            <v>522725199410264819</v>
          </cell>
          <cell r="D701" t="str">
            <v>2020105</v>
          </cell>
          <cell r="E701" t="str">
            <v>202010516</v>
          </cell>
        </row>
        <row r="702">
          <cell r="A702" t="str">
            <v>13301951609</v>
          </cell>
          <cell r="B702" t="str">
            <v>刘东竹</v>
          </cell>
          <cell r="C702" t="str">
            <v>522122199712080108</v>
          </cell>
          <cell r="D702" t="str">
            <v>2020104</v>
          </cell>
          <cell r="E702" t="str">
            <v>202010420</v>
          </cell>
        </row>
        <row r="703">
          <cell r="A703" t="str">
            <v>16101053016</v>
          </cell>
          <cell r="B703" t="str">
            <v>杨佩佩</v>
          </cell>
          <cell r="C703" t="str">
            <v>522528199603130065</v>
          </cell>
          <cell r="D703" t="str">
            <v>2020113</v>
          </cell>
          <cell r="E703" t="str">
            <v>202011302</v>
          </cell>
        </row>
        <row r="704">
          <cell r="A704" t="str">
            <v>17201802910</v>
          </cell>
          <cell r="B704" t="str">
            <v>李娜娜</v>
          </cell>
          <cell r="C704" t="str">
            <v>522425199310157825</v>
          </cell>
          <cell r="D704" t="str">
            <v>2020120</v>
          </cell>
          <cell r="E704" t="str">
            <v>202012015</v>
          </cell>
        </row>
        <row r="705">
          <cell r="A705" t="str">
            <v>17001821713</v>
          </cell>
          <cell r="B705" t="str">
            <v>颜宇</v>
          </cell>
          <cell r="C705" t="str">
            <v>522127199611172021</v>
          </cell>
          <cell r="D705" t="str">
            <v>2020127</v>
          </cell>
          <cell r="E705" t="str">
            <v>202012703</v>
          </cell>
        </row>
        <row r="706">
          <cell r="A706" t="str">
            <v>12501120509</v>
          </cell>
          <cell r="B706" t="str">
            <v>陈桂美</v>
          </cell>
          <cell r="C706" t="str">
            <v>522129198709200041</v>
          </cell>
          <cell r="D706" t="str">
            <v>2020103</v>
          </cell>
          <cell r="E706" t="str">
            <v>202010317</v>
          </cell>
        </row>
        <row r="707">
          <cell r="A707" t="str">
            <v>13201951703</v>
          </cell>
          <cell r="B707" t="str">
            <v>盛勃闻</v>
          </cell>
          <cell r="C707" t="str">
            <v>520102198806144019</v>
          </cell>
          <cell r="D707" t="str">
            <v>2020104</v>
          </cell>
          <cell r="E707" t="str">
            <v>202010418</v>
          </cell>
        </row>
        <row r="708">
          <cell r="A708" t="str">
            <v>16901802221</v>
          </cell>
          <cell r="B708" t="str">
            <v>陈丽</v>
          </cell>
          <cell r="C708" t="str">
            <v>522422199601135424</v>
          </cell>
          <cell r="D708" t="str">
            <v>2020123</v>
          </cell>
          <cell r="E708" t="str">
            <v>202012302</v>
          </cell>
        </row>
        <row r="709">
          <cell r="A709" t="str">
            <v>10601291027</v>
          </cell>
          <cell r="B709" t="str">
            <v>覃露</v>
          </cell>
          <cell r="C709" t="str">
            <v>522722199206100025</v>
          </cell>
          <cell r="D709" t="str">
            <v>2020101</v>
          </cell>
          <cell r="E709" t="str">
            <v>202010141</v>
          </cell>
        </row>
        <row r="710">
          <cell r="A710" t="str">
            <v>12901121912</v>
          </cell>
          <cell r="B710" t="str">
            <v>周厚旭</v>
          </cell>
          <cell r="C710" t="str">
            <v>520103198906103210</v>
          </cell>
          <cell r="D710" t="str">
            <v>2020103</v>
          </cell>
          <cell r="E710" t="str">
            <v>202010316</v>
          </cell>
        </row>
        <row r="711">
          <cell r="A711" t="str">
            <v>16701800522</v>
          </cell>
          <cell r="B711" t="str">
            <v>李扶妍</v>
          </cell>
          <cell r="C711" t="str">
            <v>522725199510050025</v>
          </cell>
          <cell r="D711" t="str">
            <v>2020125</v>
          </cell>
          <cell r="E711" t="str">
            <v>202012501</v>
          </cell>
        </row>
        <row r="712">
          <cell r="A712" t="str">
            <v>14801050605</v>
          </cell>
          <cell r="B712" t="str">
            <v>柳佳丽</v>
          </cell>
          <cell r="C712" t="str">
            <v>520102198411160823</v>
          </cell>
          <cell r="D712" t="str">
            <v>2020106</v>
          </cell>
          <cell r="E712" t="str">
            <v>202010614</v>
          </cell>
        </row>
        <row r="713">
          <cell r="A713" t="str">
            <v>10301291601</v>
          </cell>
          <cell r="B713" t="str">
            <v>杜鹏超</v>
          </cell>
          <cell r="C713" t="str">
            <v>410527198003033810</v>
          </cell>
          <cell r="D713" t="str">
            <v>2020101</v>
          </cell>
          <cell r="E713" t="str">
            <v>202010122</v>
          </cell>
        </row>
        <row r="714">
          <cell r="A714" t="str">
            <v>13901952008</v>
          </cell>
          <cell r="B714" t="str">
            <v>陈诗娅</v>
          </cell>
          <cell r="C714" t="str">
            <v>522526199110012244</v>
          </cell>
          <cell r="D714" t="str">
            <v>2020105</v>
          </cell>
          <cell r="E714" t="str">
            <v>202010513</v>
          </cell>
        </row>
        <row r="715">
          <cell r="A715" t="str">
            <v>12501120618</v>
          </cell>
          <cell r="B715" t="str">
            <v>何晓露</v>
          </cell>
          <cell r="C715" t="str">
            <v>52242319941001292X</v>
          </cell>
          <cell r="D715" t="str">
            <v>2020103</v>
          </cell>
          <cell r="E715" t="str">
            <v>202010318</v>
          </cell>
        </row>
        <row r="716">
          <cell r="A716" t="str">
            <v>17001821025</v>
          </cell>
          <cell r="B716" t="str">
            <v>陈佰雪</v>
          </cell>
          <cell r="C716" t="str">
            <v>522422198812294623</v>
          </cell>
          <cell r="D716" t="str">
            <v>2020128</v>
          </cell>
          <cell r="E716" t="str">
            <v>202012805</v>
          </cell>
        </row>
        <row r="717">
          <cell r="A717" t="str">
            <v>12801121723</v>
          </cell>
          <cell r="B717" t="str">
            <v>胡鹏</v>
          </cell>
          <cell r="C717" t="str">
            <v>522426199806191214</v>
          </cell>
          <cell r="D717" t="str">
            <v>2020103</v>
          </cell>
          <cell r="E717" t="str">
            <v>202010314</v>
          </cell>
        </row>
        <row r="718">
          <cell r="A718" t="str">
            <v>17301051720</v>
          </cell>
          <cell r="B718" t="str">
            <v>向晅</v>
          </cell>
          <cell r="C718" t="str">
            <v>522725199611090042</v>
          </cell>
          <cell r="D718" t="str">
            <v>2020110</v>
          </cell>
          <cell r="E718" t="str">
            <v>202011001</v>
          </cell>
        </row>
        <row r="719">
          <cell r="A719" t="str">
            <v>16301801709</v>
          </cell>
          <cell r="B719" t="str">
            <v>万明江</v>
          </cell>
          <cell r="C719" t="str">
            <v>522225198903135116</v>
          </cell>
          <cell r="D719" t="str">
            <v>2020123</v>
          </cell>
          <cell r="E719" t="str">
            <v>202012304</v>
          </cell>
        </row>
        <row r="720">
          <cell r="A720" t="str">
            <v>15901052609</v>
          </cell>
          <cell r="B720" t="str">
            <v>尹尹</v>
          </cell>
          <cell r="C720" t="str">
            <v>520102199710080828</v>
          </cell>
          <cell r="D720" t="str">
            <v>2020112</v>
          </cell>
          <cell r="E720" t="str">
            <v>202011202</v>
          </cell>
        </row>
        <row r="721">
          <cell r="A721" t="str">
            <v>16101053006</v>
          </cell>
          <cell r="B721" t="str">
            <v>谢言</v>
          </cell>
          <cell r="C721" t="str">
            <v>520122199711010616</v>
          </cell>
          <cell r="D721" t="str">
            <v>2020113</v>
          </cell>
          <cell r="E721" t="str">
            <v>202011302</v>
          </cell>
        </row>
        <row r="722">
          <cell r="A722" t="str">
            <v>16001052715</v>
          </cell>
          <cell r="B722" t="str">
            <v>向杏</v>
          </cell>
          <cell r="C722" t="str">
            <v>522628199602216225</v>
          </cell>
          <cell r="D722" t="str">
            <v>2020113</v>
          </cell>
          <cell r="E722" t="str">
            <v>202011301</v>
          </cell>
        </row>
        <row r="723">
          <cell r="A723" t="str">
            <v>17001821130</v>
          </cell>
          <cell r="B723" t="str">
            <v>谢红芝</v>
          </cell>
          <cell r="C723" t="str">
            <v>500112198512271361</v>
          </cell>
          <cell r="D723" t="str">
            <v>2020128</v>
          </cell>
          <cell r="E723" t="str">
            <v>202012805</v>
          </cell>
        </row>
        <row r="724">
          <cell r="A724" t="str">
            <v>13801955225</v>
          </cell>
          <cell r="B724" t="str">
            <v>李天柱</v>
          </cell>
          <cell r="C724" t="str">
            <v>522422199410280637</v>
          </cell>
          <cell r="D724" t="str">
            <v>2020105</v>
          </cell>
          <cell r="E724" t="str">
            <v>202010511</v>
          </cell>
        </row>
        <row r="725">
          <cell r="A725" t="str">
            <v>11701950520</v>
          </cell>
          <cell r="B725" t="str">
            <v>谢明珂</v>
          </cell>
          <cell r="C725" t="str">
            <v>522225199403063624</v>
          </cell>
          <cell r="D725" t="str">
            <v>2020102</v>
          </cell>
          <cell r="E725" t="str">
            <v>202010217</v>
          </cell>
        </row>
        <row r="726">
          <cell r="A726" t="str">
            <v>10501291715</v>
          </cell>
          <cell r="B726" t="str">
            <v>杨超</v>
          </cell>
          <cell r="C726" t="str">
            <v>53062719971103271X</v>
          </cell>
          <cell r="D726" t="str">
            <v>2020101</v>
          </cell>
          <cell r="E726" t="str">
            <v>202010150</v>
          </cell>
        </row>
        <row r="727">
          <cell r="A727" t="str">
            <v>13901952416</v>
          </cell>
          <cell r="B727" t="str">
            <v>饶娅</v>
          </cell>
          <cell r="C727" t="str">
            <v>522422199404234626</v>
          </cell>
          <cell r="D727" t="str">
            <v>2020105</v>
          </cell>
          <cell r="E727" t="str">
            <v>202010513</v>
          </cell>
        </row>
        <row r="728">
          <cell r="A728" t="str">
            <v>13501954913</v>
          </cell>
          <cell r="B728" t="str">
            <v>何鹏</v>
          </cell>
          <cell r="C728" t="str">
            <v>520102199304291611</v>
          </cell>
          <cell r="D728" t="str">
            <v>2020105</v>
          </cell>
          <cell r="E728" t="str">
            <v>202010505</v>
          </cell>
        </row>
        <row r="729">
          <cell r="A729" t="str">
            <v>14101050115</v>
          </cell>
          <cell r="B729" t="str">
            <v>陆春霞</v>
          </cell>
          <cell r="C729" t="str">
            <v>522631199108155963</v>
          </cell>
          <cell r="D729" t="str">
            <v>2020106</v>
          </cell>
          <cell r="E729" t="str">
            <v>202010601</v>
          </cell>
        </row>
        <row r="730">
          <cell r="A730" t="str">
            <v>11801951024</v>
          </cell>
          <cell r="B730" t="str">
            <v>王佳美</v>
          </cell>
          <cell r="C730" t="str">
            <v>520112199009270028</v>
          </cell>
          <cell r="D730" t="str">
            <v>2020102</v>
          </cell>
          <cell r="E730" t="str">
            <v>202010225</v>
          </cell>
        </row>
        <row r="731">
          <cell r="A731" t="str">
            <v>16801822813</v>
          </cell>
          <cell r="B731" t="str">
            <v>杨吉刊</v>
          </cell>
          <cell r="C731" t="str">
            <v>522631198907026872</v>
          </cell>
          <cell r="D731" t="str">
            <v>2020120</v>
          </cell>
          <cell r="E731" t="str">
            <v>202012014</v>
          </cell>
        </row>
        <row r="732">
          <cell r="A732" t="str">
            <v>17001820507</v>
          </cell>
          <cell r="B732" t="str">
            <v>李贵军</v>
          </cell>
          <cell r="C732" t="str">
            <v>522627199508190069</v>
          </cell>
          <cell r="D732" t="str">
            <v>2020130</v>
          </cell>
          <cell r="E732" t="str">
            <v>202013003</v>
          </cell>
        </row>
        <row r="733">
          <cell r="A733" t="str">
            <v>14001953418</v>
          </cell>
          <cell r="B733" t="str">
            <v>贾琳</v>
          </cell>
          <cell r="C733" t="str">
            <v>520123198911283821</v>
          </cell>
          <cell r="D733" t="str">
            <v>2020105</v>
          </cell>
          <cell r="E733" t="str">
            <v>202010516</v>
          </cell>
        </row>
        <row r="734">
          <cell r="A734" t="str">
            <v>16401800912</v>
          </cell>
          <cell r="B734" t="str">
            <v>饶鹏飞</v>
          </cell>
          <cell r="C734" t="str">
            <v>520121198712056017</v>
          </cell>
          <cell r="D734" t="str">
            <v>2020122</v>
          </cell>
          <cell r="E734" t="str">
            <v>202012201</v>
          </cell>
        </row>
        <row r="735">
          <cell r="A735" t="str">
            <v>16901802318</v>
          </cell>
          <cell r="B735" t="str">
            <v>吴潭</v>
          </cell>
          <cell r="C735" t="str">
            <v>520121198805155217</v>
          </cell>
          <cell r="D735" t="str">
            <v>2020120</v>
          </cell>
          <cell r="E735" t="str">
            <v>202012013</v>
          </cell>
        </row>
        <row r="736">
          <cell r="A736" t="str">
            <v>17001820313</v>
          </cell>
          <cell r="B736" t="str">
            <v>申丹娅</v>
          </cell>
          <cell r="C736" t="str">
            <v>522126199408223528</v>
          </cell>
          <cell r="D736" t="str">
            <v>2020130</v>
          </cell>
          <cell r="E736" t="str">
            <v>202013003</v>
          </cell>
        </row>
        <row r="737">
          <cell r="A737" t="str">
            <v>10101290218</v>
          </cell>
          <cell r="B737" t="str">
            <v>张乐乐</v>
          </cell>
          <cell r="C737" t="str">
            <v>522127199106270018</v>
          </cell>
          <cell r="D737" t="str">
            <v>2020101</v>
          </cell>
          <cell r="E737" t="str">
            <v>202010104</v>
          </cell>
        </row>
        <row r="738">
          <cell r="A738" t="str">
            <v>17001821819</v>
          </cell>
          <cell r="B738" t="str">
            <v>代后美</v>
          </cell>
          <cell r="C738" t="str">
            <v>522122198303100820</v>
          </cell>
          <cell r="D738" t="str">
            <v>2020127</v>
          </cell>
          <cell r="E738" t="str">
            <v>202012703</v>
          </cell>
        </row>
        <row r="739">
          <cell r="A739" t="str">
            <v>10601290501</v>
          </cell>
          <cell r="B739" t="str">
            <v>马菊</v>
          </cell>
          <cell r="C739" t="str">
            <v>520111199302142125</v>
          </cell>
          <cell r="D739" t="str">
            <v>2020101</v>
          </cell>
          <cell r="E739" t="str">
            <v>202010133</v>
          </cell>
        </row>
        <row r="740">
          <cell r="A740" t="str">
            <v>16201801122</v>
          </cell>
          <cell r="B740" t="str">
            <v>韦宗慧</v>
          </cell>
          <cell r="C740" t="str">
            <v>522726198707042362</v>
          </cell>
          <cell r="D740" t="str">
            <v>2020122</v>
          </cell>
          <cell r="E740" t="str">
            <v>202012205</v>
          </cell>
        </row>
        <row r="741">
          <cell r="A741" t="str">
            <v>10601290612</v>
          </cell>
          <cell r="B741" t="str">
            <v>陈子维</v>
          </cell>
          <cell r="C741" t="str">
            <v>510922199401084347</v>
          </cell>
          <cell r="D741" t="str">
            <v>2020101</v>
          </cell>
          <cell r="E741" t="str">
            <v>202010141</v>
          </cell>
        </row>
        <row r="742">
          <cell r="A742" t="str">
            <v>11301950203</v>
          </cell>
          <cell r="B742" t="str">
            <v>孙昌宇</v>
          </cell>
          <cell r="C742" t="str">
            <v>522727199206180039</v>
          </cell>
          <cell r="D742" t="str">
            <v>2020102</v>
          </cell>
          <cell r="E742" t="str">
            <v>202010211</v>
          </cell>
        </row>
        <row r="743">
          <cell r="A743" t="str">
            <v>13901952706</v>
          </cell>
          <cell r="B743" t="str">
            <v>舒吉</v>
          </cell>
          <cell r="C743" t="str">
            <v>520103199208284848</v>
          </cell>
          <cell r="D743" t="str">
            <v>2020105</v>
          </cell>
          <cell r="E743" t="str">
            <v>202010513</v>
          </cell>
        </row>
        <row r="744">
          <cell r="A744" t="str">
            <v>17001822120</v>
          </cell>
          <cell r="B744" t="str">
            <v>郑芸</v>
          </cell>
          <cell r="C744" t="str">
            <v>520121199210152820</v>
          </cell>
          <cell r="D744" t="str">
            <v>2020128</v>
          </cell>
          <cell r="E744" t="str">
            <v>202012805</v>
          </cell>
        </row>
        <row r="745">
          <cell r="A745" t="str">
            <v>13401951801</v>
          </cell>
          <cell r="B745" t="str">
            <v>张银</v>
          </cell>
          <cell r="C745" t="str">
            <v>522121199408192029</v>
          </cell>
          <cell r="D745" t="str">
            <v>2020104</v>
          </cell>
          <cell r="E745" t="str">
            <v>202010422</v>
          </cell>
        </row>
        <row r="746">
          <cell r="A746" t="str">
            <v>17001821026</v>
          </cell>
          <cell r="B746" t="str">
            <v>周福梅</v>
          </cell>
          <cell r="C746" t="str">
            <v>522129199806182521</v>
          </cell>
          <cell r="D746" t="str">
            <v>2020128</v>
          </cell>
          <cell r="E746" t="str">
            <v>202012805</v>
          </cell>
        </row>
        <row r="747">
          <cell r="A747" t="str">
            <v>13201951702</v>
          </cell>
          <cell r="B747" t="str">
            <v>孙婕</v>
          </cell>
          <cell r="C747" t="str">
            <v>520103199107111622</v>
          </cell>
          <cell r="D747" t="str">
            <v>2020104</v>
          </cell>
          <cell r="E747" t="str">
            <v>202010418</v>
          </cell>
        </row>
        <row r="748">
          <cell r="A748" t="str">
            <v>17201802920</v>
          </cell>
          <cell r="B748" t="str">
            <v>张新美</v>
          </cell>
          <cell r="C748" t="str">
            <v>522225199409068725</v>
          </cell>
          <cell r="D748" t="str">
            <v>2020121</v>
          </cell>
          <cell r="E748" t="str">
            <v>202012103</v>
          </cell>
        </row>
        <row r="749">
          <cell r="A749" t="str">
            <v>14001953711</v>
          </cell>
          <cell r="B749" t="str">
            <v>王娟</v>
          </cell>
          <cell r="C749" t="str">
            <v>522622199502272520</v>
          </cell>
          <cell r="D749" t="str">
            <v>2020105</v>
          </cell>
          <cell r="E749" t="str">
            <v>202010517</v>
          </cell>
        </row>
        <row r="750">
          <cell r="A750" t="str">
            <v>17301052116</v>
          </cell>
          <cell r="B750" t="str">
            <v>谢爽</v>
          </cell>
          <cell r="C750" t="str">
            <v>520102199010041625</v>
          </cell>
          <cell r="D750" t="str">
            <v>2020110</v>
          </cell>
          <cell r="E750" t="str">
            <v>202011001</v>
          </cell>
        </row>
        <row r="751">
          <cell r="A751" t="str">
            <v>14801050703</v>
          </cell>
          <cell r="B751" t="str">
            <v>许毫</v>
          </cell>
          <cell r="C751" t="str">
            <v>52212119920803101X</v>
          </cell>
          <cell r="D751" t="str">
            <v>2020106</v>
          </cell>
          <cell r="E751" t="str">
            <v>202010611</v>
          </cell>
        </row>
        <row r="752">
          <cell r="A752" t="str">
            <v>13901952617</v>
          </cell>
          <cell r="B752" t="str">
            <v>桂欢欢</v>
          </cell>
          <cell r="C752" t="str">
            <v>522501199310147621</v>
          </cell>
          <cell r="D752" t="str">
            <v>2020105</v>
          </cell>
          <cell r="E752" t="str">
            <v>202010513</v>
          </cell>
        </row>
        <row r="753">
          <cell r="A753" t="str">
            <v>12301120106</v>
          </cell>
          <cell r="B753" t="str">
            <v>方娟</v>
          </cell>
          <cell r="C753" t="str">
            <v>520201198208291640</v>
          </cell>
          <cell r="D753" t="str">
            <v>2020103</v>
          </cell>
          <cell r="E753" t="str">
            <v>202010305</v>
          </cell>
        </row>
        <row r="754">
          <cell r="A754" t="str">
            <v>12901122025</v>
          </cell>
          <cell r="B754" t="str">
            <v>秦信柯</v>
          </cell>
          <cell r="C754" t="str">
            <v>522127199210246536</v>
          </cell>
          <cell r="D754" t="str">
            <v>2020103</v>
          </cell>
          <cell r="E754" t="str">
            <v>202010316</v>
          </cell>
        </row>
        <row r="755">
          <cell r="A755" t="str">
            <v>10501291725</v>
          </cell>
          <cell r="B755" t="str">
            <v>陈安洪</v>
          </cell>
          <cell r="C755" t="str">
            <v>522422199411116417</v>
          </cell>
          <cell r="D755" t="str">
            <v>2020101</v>
          </cell>
          <cell r="E755" t="str">
            <v>202010150</v>
          </cell>
        </row>
        <row r="756">
          <cell r="A756" t="str">
            <v>10101290220</v>
          </cell>
          <cell r="B756" t="str">
            <v>邓睿</v>
          </cell>
          <cell r="C756" t="str">
            <v>522128199408111641</v>
          </cell>
          <cell r="D756" t="str">
            <v>2020101</v>
          </cell>
          <cell r="E756" t="str">
            <v>202010115</v>
          </cell>
        </row>
        <row r="757">
          <cell r="A757" t="str">
            <v>11501950416</v>
          </cell>
          <cell r="B757" t="str">
            <v>杨虹</v>
          </cell>
          <cell r="C757" t="str">
            <v>522121199403026849</v>
          </cell>
          <cell r="D757" t="str">
            <v>2020102</v>
          </cell>
          <cell r="E757" t="str">
            <v>202010205</v>
          </cell>
        </row>
        <row r="758">
          <cell r="A758" t="str">
            <v>14001954007</v>
          </cell>
          <cell r="B758" t="str">
            <v>何雪</v>
          </cell>
          <cell r="C758" t="str">
            <v>52011319900223002X</v>
          </cell>
          <cell r="D758" t="str">
            <v>2020105</v>
          </cell>
          <cell r="E758" t="str">
            <v>202010516</v>
          </cell>
        </row>
        <row r="759">
          <cell r="A759" t="str">
            <v>17001821921</v>
          </cell>
          <cell r="B759" t="str">
            <v>任婷婷</v>
          </cell>
          <cell r="C759" t="str">
            <v>522121199008300027</v>
          </cell>
          <cell r="D759" t="str">
            <v>2020127</v>
          </cell>
          <cell r="E759" t="str">
            <v>202012703</v>
          </cell>
        </row>
        <row r="760">
          <cell r="A760" t="str">
            <v>17001820220</v>
          </cell>
          <cell r="B760" t="str">
            <v>蔡廷芬</v>
          </cell>
          <cell r="C760" t="str">
            <v>522725199610285825</v>
          </cell>
          <cell r="D760" t="str">
            <v>2020120</v>
          </cell>
          <cell r="E760" t="str">
            <v>202012011</v>
          </cell>
        </row>
        <row r="761">
          <cell r="A761" t="str">
            <v>13801955224</v>
          </cell>
          <cell r="B761" t="str">
            <v>罗蔚</v>
          </cell>
          <cell r="C761" t="str">
            <v>522726199506290321</v>
          </cell>
          <cell r="D761" t="str">
            <v>2020105</v>
          </cell>
          <cell r="E761" t="str">
            <v>202010511</v>
          </cell>
        </row>
        <row r="762">
          <cell r="A762" t="str">
            <v>17001820917</v>
          </cell>
          <cell r="B762" t="str">
            <v>袁苑</v>
          </cell>
          <cell r="C762" t="str">
            <v>520103198501155629</v>
          </cell>
          <cell r="D762" t="str">
            <v>2020122</v>
          </cell>
          <cell r="E762" t="str">
            <v>202012206</v>
          </cell>
        </row>
        <row r="763">
          <cell r="A763" t="str">
            <v>16101052930</v>
          </cell>
          <cell r="B763" t="str">
            <v>邱明洪</v>
          </cell>
          <cell r="C763" t="str">
            <v>522424199612013230</v>
          </cell>
          <cell r="D763" t="str">
            <v>2020113</v>
          </cell>
          <cell r="E763" t="str">
            <v>202011302</v>
          </cell>
        </row>
        <row r="764">
          <cell r="A764" t="str">
            <v>12501120713</v>
          </cell>
          <cell r="B764" t="str">
            <v>张凤</v>
          </cell>
          <cell r="C764" t="str">
            <v>52222819920501242X</v>
          </cell>
          <cell r="D764" t="str">
            <v>2020103</v>
          </cell>
          <cell r="E764" t="str">
            <v>202010317</v>
          </cell>
        </row>
        <row r="765">
          <cell r="A765" t="str">
            <v>17001820211</v>
          </cell>
          <cell r="B765" t="str">
            <v>杨光菊</v>
          </cell>
          <cell r="C765" t="str">
            <v>520121199410111820</v>
          </cell>
          <cell r="D765" t="str">
            <v>2020128</v>
          </cell>
          <cell r="E765" t="str">
            <v>202012805</v>
          </cell>
        </row>
        <row r="766">
          <cell r="A766" t="str">
            <v>16601802024</v>
          </cell>
          <cell r="B766" t="str">
            <v>陈达芬</v>
          </cell>
          <cell r="C766" t="str">
            <v>522225198812167825</v>
          </cell>
          <cell r="D766" t="str">
            <v>2020121</v>
          </cell>
          <cell r="E766" t="str">
            <v>202012102</v>
          </cell>
        </row>
        <row r="767">
          <cell r="A767" t="str">
            <v>16801822822</v>
          </cell>
          <cell r="B767" t="str">
            <v>欧菊选</v>
          </cell>
          <cell r="C767" t="str">
            <v>522633199706071412</v>
          </cell>
          <cell r="D767" t="str">
            <v>2020121</v>
          </cell>
          <cell r="E767" t="str">
            <v>202012101</v>
          </cell>
        </row>
        <row r="768">
          <cell r="A768" t="str">
            <v>13401951821</v>
          </cell>
          <cell r="B768" t="str">
            <v>刘星月</v>
          </cell>
          <cell r="C768" t="str">
            <v>52010319880413282X</v>
          </cell>
          <cell r="D768" t="str">
            <v>2020104</v>
          </cell>
          <cell r="E768" t="str">
            <v>202010423</v>
          </cell>
        </row>
        <row r="769">
          <cell r="A769" t="str">
            <v>13301951601</v>
          </cell>
          <cell r="B769" t="str">
            <v>覃庆</v>
          </cell>
          <cell r="C769" t="str">
            <v>522126199205200027</v>
          </cell>
          <cell r="D769" t="str">
            <v>2020104</v>
          </cell>
          <cell r="E769" t="str">
            <v>202010420</v>
          </cell>
        </row>
        <row r="770">
          <cell r="A770" t="str">
            <v>13801955206</v>
          </cell>
          <cell r="B770" t="str">
            <v>吴泽敏</v>
          </cell>
          <cell r="C770" t="str">
            <v>522132199403053862</v>
          </cell>
          <cell r="D770" t="str">
            <v>2020105</v>
          </cell>
          <cell r="E770" t="str">
            <v>202010511</v>
          </cell>
        </row>
        <row r="771">
          <cell r="A771" t="str">
            <v>13901953308</v>
          </cell>
          <cell r="B771" t="str">
            <v>何燕飞</v>
          </cell>
          <cell r="C771" t="str">
            <v>522227199202032824</v>
          </cell>
          <cell r="D771" t="str">
            <v>2020105</v>
          </cell>
          <cell r="E771" t="str">
            <v>202010513</v>
          </cell>
        </row>
        <row r="772">
          <cell r="A772" t="str">
            <v>17001821621</v>
          </cell>
          <cell r="B772" t="str">
            <v>何秋楠</v>
          </cell>
          <cell r="C772" t="str">
            <v>522225199508151663</v>
          </cell>
          <cell r="D772" t="str">
            <v>2020127</v>
          </cell>
          <cell r="E772" t="str">
            <v>202012703</v>
          </cell>
        </row>
        <row r="773">
          <cell r="A773" t="str">
            <v>12801121708</v>
          </cell>
          <cell r="B773" t="str">
            <v>詹云</v>
          </cell>
          <cell r="C773" t="str">
            <v>522425200105265726</v>
          </cell>
          <cell r="D773" t="str">
            <v>2020103</v>
          </cell>
          <cell r="E773" t="str">
            <v>202010314</v>
          </cell>
        </row>
        <row r="774">
          <cell r="A774" t="str">
            <v>11701950508</v>
          </cell>
          <cell r="B774" t="str">
            <v>侯远青</v>
          </cell>
          <cell r="C774" t="str">
            <v>522121199101045251</v>
          </cell>
          <cell r="D774" t="str">
            <v>2020102</v>
          </cell>
          <cell r="E774" t="str">
            <v>202010216</v>
          </cell>
        </row>
        <row r="775">
          <cell r="A775" t="str">
            <v>10501291730</v>
          </cell>
          <cell r="B775" t="str">
            <v>龙鹃</v>
          </cell>
          <cell r="C775" t="str">
            <v>520221199505184745</v>
          </cell>
          <cell r="D775" t="str">
            <v>2020101</v>
          </cell>
          <cell r="E775" t="str">
            <v>202010150</v>
          </cell>
        </row>
        <row r="776">
          <cell r="A776" t="str">
            <v>16801823310</v>
          </cell>
          <cell r="B776" t="str">
            <v>李琼</v>
          </cell>
          <cell r="C776" t="str">
            <v>430521199807160487</v>
          </cell>
          <cell r="D776" t="str">
            <v>2020121</v>
          </cell>
          <cell r="E776" t="str">
            <v>202012101</v>
          </cell>
        </row>
        <row r="777">
          <cell r="A777" t="str">
            <v>16701800105</v>
          </cell>
          <cell r="B777" t="str">
            <v>王政丹</v>
          </cell>
          <cell r="C777" t="str">
            <v>522528199505180042</v>
          </cell>
          <cell r="D777" t="str">
            <v>2020128</v>
          </cell>
          <cell r="E777" t="str">
            <v>202012803</v>
          </cell>
        </row>
        <row r="778">
          <cell r="A778" t="str">
            <v>17001821416</v>
          </cell>
          <cell r="B778" t="str">
            <v>马庆兰</v>
          </cell>
          <cell r="C778" t="str">
            <v>522423199410109721</v>
          </cell>
          <cell r="D778" t="str">
            <v>2020130</v>
          </cell>
          <cell r="E778" t="str">
            <v>202013003</v>
          </cell>
        </row>
        <row r="779">
          <cell r="A779" t="str">
            <v>12901122018</v>
          </cell>
          <cell r="B779" t="str">
            <v>曾洪燕</v>
          </cell>
          <cell r="C779" t="str">
            <v>500230198608232365</v>
          </cell>
          <cell r="D779" t="str">
            <v>2020103</v>
          </cell>
          <cell r="E779" t="str">
            <v>202010316</v>
          </cell>
        </row>
        <row r="780">
          <cell r="A780" t="str">
            <v>16801823503</v>
          </cell>
          <cell r="B780" t="str">
            <v>王兰</v>
          </cell>
          <cell r="C780" t="str">
            <v>522425199203137845</v>
          </cell>
          <cell r="D780" t="str">
            <v>2020121</v>
          </cell>
          <cell r="E780" t="str">
            <v>202012101</v>
          </cell>
        </row>
        <row r="781">
          <cell r="A781" t="str">
            <v>12501120308</v>
          </cell>
          <cell r="B781" t="str">
            <v>杨静</v>
          </cell>
          <cell r="C781" t="str">
            <v>522422199308084429</v>
          </cell>
          <cell r="D781" t="str">
            <v>2020103</v>
          </cell>
          <cell r="E781" t="str">
            <v>202010317</v>
          </cell>
        </row>
        <row r="782">
          <cell r="A782" t="str">
            <v>12501120313</v>
          </cell>
          <cell r="B782" t="str">
            <v>过志炜</v>
          </cell>
          <cell r="C782" t="str">
            <v>520103198912185216</v>
          </cell>
          <cell r="D782" t="str">
            <v>2020103</v>
          </cell>
          <cell r="E782" t="str">
            <v>202010317</v>
          </cell>
        </row>
        <row r="783">
          <cell r="A783" t="str">
            <v>13201951628</v>
          </cell>
          <cell r="B783" t="str">
            <v>黄威</v>
          </cell>
          <cell r="C783" t="str">
            <v>520102198607043012</v>
          </cell>
          <cell r="D783" t="str">
            <v>2020104</v>
          </cell>
          <cell r="E783" t="str">
            <v>202010418</v>
          </cell>
        </row>
        <row r="784">
          <cell r="A784" t="str">
            <v>16201801107</v>
          </cell>
          <cell r="B784" t="str">
            <v>刘石金</v>
          </cell>
          <cell r="C784" t="str">
            <v>520202198403253216</v>
          </cell>
          <cell r="D784" t="str">
            <v>2020120</v>
          </cell>
          <cell r="E784" t="str">
            <v>202012004</v>
          </cell>
        </row>
        <row r="785">
          <cell r="A785" t="str">
            <v>16501801905</v>
          </cell>
          <cell r="B785" t="str">
            <v>卢亚</v>
          </cell>
          <cell r="C785" t="str">
            <v>520103199009305618</v>
          </cell>
          <cell r="D785" t="str">
            <v>2020120</v>
          </cell>
          <cell r="E785" t="str">
            <v>202012010</v>
          </cell>
        </row>
        <row r="786">
          <cell r="A786" t="str">
            <v>11701950601</v>
          </cell>
          <cell r="B786" t="str">
            <v>孙玲巧</v>
          </cell>
          <cell r="C786" t="str">
            <v>522401199212017625</v>
          </cell>
          <cell r="D786" t="str">
            <v>2020102</v>
          </cell>
          <cell r="E786" t="str">
            <v>202010217</v>
          </cell>
        </row>
        <row r="787">
          <cell r="A787" t="str">
            <v>17301052216</v>
          </cell>
          <cell r="B787" t="str">
            <v>谭庭懿</v>
          </cell>
          <cell r="C787" t="str">
            <v>522422199602160023</v>
          </cell>
          <cell r="D787" t="str">
            <v>2020110</v>
          </cell>
          <cell r="E787" t="str">
            <v>202011001</v>
          </cell>
        </row>
        <row r="788">
          <cell r="A788" t="str">
            <v>16801823218</v>
          </cell>
          <cell r="B788" t="str">
            <v>冉敏</v>
          </cell>
          <cell r="C788" t="str">
            <v>522222199709180023</v>
          </cell>
          <cell r="D788" t="str">
            <v>2020121</v>
          </cell>
          <cell r="E788" t="str">
            <v>202012101</v>
          </cell>
        </row>
        <row r="789">
          <cell r="A789" t="str">
            <v>17301052129</v>
          </cell>
          <cell r="B789" t="str">
            <v>岑保莲</v>
          </cell>
          <cell r="C789" t="str">
            <v>522326199512042429</v>
          </cell>
          <cell r="D789" t="str">
            <v>2020110</v>
          </cell>
          <cell r="E789" t="str">
            <v>202011001</v>
          </cell>
        </row>
        <row r="790">
          <cell r="A790" t="str">
            <v>15201051025</v>
          </cell>
          <cell r="B790" t="str">
            <v>刘媛</v>
          </cell>
          <cell r="C790" t="str">
            <v>520201199306081625</v>
          </cell>
          <cell r="D790" t="str">
            <v>2020107</v>
          </cell>
          <cell r="E790" t="str">
            <v>202010706</v>
          </cell>
        </row>
        <row r="791">
          <cell r="A791" t="str">
            <v>13401951718</v>
          </cell>
          <cell r="B791" t="str">
            <v>熊演萍</v>
          </cell>
          <cell r="C791" t="str">
            <v>520111198410173346</v>
          </cell>
          <cell r="D791" t="str">
            <v>2020104</v>
          </cell>
          <cell r="E791" t="str">
            <v>202010424</v>
          </cell>
        </row>
        <row r="792">
          <cell r="A792" t="str">
            <v>16101052916</v>
          </cell>
          <cell r="B792" t="str">
            <v>刘林</v>
          </cell>
          <cell r="C792" t="str">
            <v>522224199602191614</v>
          </cell>
          <cell r="D792" t="str">
            <v>2020113</v>
          </cell>
          <cell r="E792" t="str">
            <v>202011302</v>
          </cell>
        </row>
        <row r="793">
          <cell r="A793" t="str">
            <v>11201292026</v>
          </cell>
          <cell r="B793" t="str">
            <v>吴良书</v>
          </cell>
          <cell r="C793" t="str">
            <v>522631198503168540</v>
          </cell>
          <cell r="D793" t="str">
            <v>2020101</v>
          </cell>
          <cell r="E793" t="str">
            <v>202010148</v>
          </cell>
        </row>
        <row r="794">
          <cell r="A794" t="str">
            <v>12501120811</v>
          </cell>
          <cell r="B794" t="str">
            <v>李阳</v>
          </cell>
          <cell r="C794" t="str">
            <v>522401199403212511</v>
          </cell>
          <cell r="D794" t="str">
            <v>2020103</v>
          </cell>
          <cell r="E794" t="str">
            <v>202010318</v>
          </cell>
        </row>
        <row r="795">
          <cell r="A795" t="str">
            <v>16401800918</v>
          </cell>
          <cell r="B795" t="str">
            <v>胡琎</v>
          </cell>
          <cell r="C795" t="str">
            <v>522326199112250026</v>
          </cell>
          <cell r="D795" t="str">
            <v>2020123</v>
          </cell>
          <cell r="E795" t="str">
            <v>202012303</v>
          </cell>
        </row>
        <row r="796">
          <cell r="A796" t="str">
            <v>13901952303</v>
          </cell>
          <cell r="B796" t="str">
            <v>李章丽</v>
          </cell>
          <cell r="C796" t="str">
            <v>520201199012014849</v>
          </cell>
          <cell r="D796" t="str">
            <v>2020105</v>
          </cell>
          <cell r="E796" t="str">
            <v>202010513</v>
          </cell>
        </row>
        <row r="797">
          <cell r="A797" t="str">
            <v>13901953007</v>
          </cell>
          <cell r="B797" t="str">
            <v>吕莉娟</v>
          </cell>
          <cell r="C797" t="str">
            <v>522227198909115223</v>
          </cell>
          <cell r="D797" t="str">
            <v>2020105</v>
          </cell>
          <cell r="E797" t="str">
            <v>202010513</v>
          </cell>
        </row>
        <row r="798">
          <cell r="A798" t="str">
            <v>12701121511</v>
          </cell>
          <cell r="B798" t="str">
            <v>施露露</v>
          </cell>
          <cell r="C798" t="str">
            <v>522225199410128465</v>
          </cell>
          <cell r="D798" t="str">
            <v>2020103</v>
          </cell>
          <cell r="E798" t="str">
            <v>202010313</v>
          </cell>
        </row>
        <row r="799">
          <cell r="A799" t="str">
            <v>16801822525</v>
          </cell>
          <cell r="B799" t="str">
            <v>贺江林</v>
          </cell>
          <cell r="C799" t="str">
            <v>522121199311151247</v>
          </cell>
          <cell r="D799" t="str">
            <v>2020120</v>
          </cell>
          <cell r="E799" t="str">
            <v>202012014</v>
          </cell>
        </row>
        <row r="800">
          <cell r="A800" t="str">
            <v>17201802918</v>
          </cell>
          <cell r="B800" t="str">
            <v>董先钰</v>
          </cell>
          <cell r="C800" t="str">
            <v>52010319960211322X</v>
          </cell>
          <cell r="D800" t="str">
            <v>2020121</v>
          </cell>
          <cell r="E800" t="str">
            <v>202012103</v>
          </cell>
        </row>
        <row r="801">
          <cell r="A801" t="str">
            <v>14501050613</v>
          </cell>
          <cell r="B801" t="str">
            <v>丁凯泽</v>
          </cell>
          <cell r="C801" t="str">
            <v>320882198910265016</v>
          </cell>
          <cell r="D801" t="str">
            <v>2020106</v>
          </cell>
          <cell r="E801" t="str">
            <v>202010607</v>
          </cell>
        </row>
        <row r="802">
          <cell r="A802" t="str">
            <v>17001821703</v>
          </cell>
          <cell r="B802" t="str">
            <v>苏琳</v>
          </cell>
          <cell r="C802" t="str">
            <v>522526199110151420</v>
          </cell>
          <cell r="D802" t="str">
            <v>2020127</v>
          </cell>
          <cell r="E802" t="str">
            <v>202012703</v>
          </cell>
        </row>
        <row r="803">
          <cell r="A803" t="str">
            <v>12501120726</v>
          </cell>
          <cell r="B803" t="str">
            <v>韦清</v>
          </cell>
          <cell r="C803" t="str">
            <v>522723199505130925</v>
          </cell>
          <cell r="D803" t="str">
            <v>2020103</v>
          </cell>
          <cell r="E803" t="str">
            <v>202010318</v>
          </cell>
        </row>
        <row r="804">
          <cell r="A804" t="str">
            <v>10601291406</v>
          </cell>
          <cell r="B804" t="str">
            <v>赵霞</v>
          </cell>
          <cell r="C804" t="str">
            <v>522725199506037127</v>
          </cell>
          <cell r="D804" t="str">
            <v>2020101</v>
          </cell>
          <cell r="E804" t="str">
            <v>202010133</v>
          </cell>
        </row>
        <row r="805">
          <cell r="A805" t="str">
            <v>17201802901</v>
          </cell>
          <cell r="B805" t="str">
            <v>黄玉婷</v>
          </cell>
          <cell r="C805" t="str">
            <v>511602199109055409</v>
          </cell>
          <cell r="D805" t="str">
            <v>2020121</v>
          </cell>
          <cell r="E805" t="str">
            <v>202012103</v>
          </cell>
        </row>
        <row r="806">
          <cell r="A806" t="str">
            <v>16701800324</v>
          </cell>
          <cell r="B806" t="str">
            <v>吴翠</v>
          </cell>
          <cell r="C806" t="str">
            <v>522225199209284423</v>
          </cell>
          <cell r="D806" t="str">
            <v>2020126</v>
          </cell>
          <cell r="E806" t="str">
            <v>202012601</v>
          </cell>
        </row>
        <row r="807">
          <cell r="A807" t="str">
            <v>14001954625</v>
          </cell>
          <cell r="B807" t="str">
            <v>李发高</v>
          </cell>
          <cell r="C807" t="str">
            <v>52242619871218449X</v>
          </cell>
          <cell r="D807" t="str">
            <v>2020105</v>
          </cell>
          <cell r="E807" t="str">
            <v>202010516</v>
          </cell>
        </row>
        <row r="808">
          <cell r="A808" t="str">
            <v>16201801305</v>
          </cell>
          <cell r="B808" t="str">
            <v>刘光倩</v>
          </cell>
          <cell r="C808" t="str">
            <v>522121199310173268</v>
          </cell>
          <cell r="D808" t="str">
            <v>2020122</v>
          </cell>
          <cell r="E808" t="str">
            <v>202012205</v>
          </cell>
        </row>
        <row r="809">
          <cell r="A809" t="str">
            <v>10601291111</v>
          </cell>
          <cell r="B809" t="str">
            <v>刘丽琴</v>
          </cell>
          <cell r="C809" t="str">
            <v>522225199510053640</v>
          </cell>
          <cell r="D809" t="str">
            <v>2020101</v>
          </cell>
          <cell r="E809" t="str">
            <v>202010133</v>
          </cell>
        </row>
        <row r="810">
          <cell r="A810" t="str">
            <v>12701121518</v>
          </cell>
          <cell r="B810" t="str">
            <v>王书平</v>
          </cell>
          <cell r="C810" t="str">
            <v>52242319871115293X</v>
          </cell>
          <cell r="D810" t="str">
            <v>2020103</v>
          </cell>
          <cell r="E810" t="str">
            <v>202010313</v>
          </cell>
        </row>
        <row r="811">
          <cell r="A811" t="str">
            <v>14801050718</v>
          </cell>
          <cell r="B811" t="str">
            <v>邓颖霞</v>
          </cell>
          <cell r="C811" t="str">
            <v>520103198408225223</v>
          </cell>
          <cell r="D811" t="str">
            <v>2020106</v>
          </cell>
          <cell r="E811" t="str">
            <v>202010615</v>
          </cell>
        </row>
        <row r="812">
          <cell r="A812" t="str">
            <v>16901802312</v>
          </cell>
          <cell r="B812" t="str">
            <v>刘珊</v>
          </cell>
          <cell r="C812" t="str">
            <v>520121199209082845</v>
          </cell>
          <cell r="D812" t="str">
            <v>2020120</v>
          </cell>
          <cell r="E812" t="str">
            <v>202012013</v>
          </cell>
        </row>
        <row r="813">
          <cell r="A813" t="str">
            <v>13401951910</v>
          </cell>
          <cell r="B813" t="str">
            <v>颜莹</v>
          </cell>
          <cell r="C813" t="str">
            <v>520102198508308142</v>
          </cell>
          <cell r="D813" t="str">
            <v>2020104</v>
          </cell>
          <cell r="E813" t="str">
            <v>202010424</v>
          </cell>
        </row>
        <row r="814">
          <cell r="A814" t="str">
            <v>17001820808</v>
          </cell>
          <cell r="B814" t="str">
            <v>吴丰雅</v>
          </cell>
          <cell r="C814" t="str">
            <v>520103199609296428</v>
          </cell>
          <cell r="D814" t="str">
            <v>2020120</v>
          </cell>
          <cell r="E814" t="str">
            <v>202012011</v>
          </cell>
        </row>
        <row r="815">
          <cell r="A815" t="str">
            <v>17001821323</v>
          </cell>
          <cell r="B815" t="str">
            <v>何兰</v>
          </cell>
          <cell r="C815" t="str">
            <v>522422199408271029</v>
          </cell>
          <cell r="D815" t="str">
            <v>2020130</v>
          </cell>
          <cell r="E815" t="str">
            <v>202013003</v>
          </cell>
        </row>
        <row r="816">
          <cell r="A816" t="str">
            <v>10601291104</v>
          </cell>
          <cell r="B816" t="str">
            <v>陆胜显</v>
          </cell>
          <cell r="C816" t="str">
            <v>522725198707105865</v>
          </cell>
          <cell r="D816" t="str">
            <v>2020101</v>
          </cell>
          <cell r="E816" t="str">
            <v>202010132</v>
          </cell>
        </row>
        <row r="817">
          <cell r="A817" t="str">
            <v>16201801007</v>
          </cell>
          <cell r="B817" t="str">
            <v>刘畅</v>
          </cell>
          <cell r="C817" t="str">
            <v>520123198609283062</v>
          </cell>
          <cell r="D817" t="str">
            <v>2020120</v>
          </cell>
          <cell r="E817" t="str">
            <v>202012008</v>
          </cell>
        </row>
        <row r="818">
          <cell r="A818" t="str">
            <v>11701950507</v>
          </cell>
          <cell r="B818" t="str">
            <v>谌洪娟</v>
          </cell>
          <cell r="C818" t="str">
            <v>520121199310231227</v>
          </cell>
          <cell r="D818" t="str">
            <v>2020102</v>
          </cell>
          <cell r="E818" t="str">
            <v>202010217</v>
          </cell>
        </row>
        <row r="819">
          <cell r="A819" t="str">
            <v>16801823020</v>
          </cell>
          <cell r="B819" t="str">
            <v>汪涛</v>
          </cell>
          <cell r="C819" t="str">
            <v>522125199112140014</v>
          </cell>
          <cell r="D819" t="str">
            <v>2020125</v>
          </cell>
          <cell r="E819" t="str">
            <v>202012502</v>
          </cell>
        </row>
        <row r="820">
          <cell r="A820" t="str">
            <v>13201951627</v>
          </cell>
          <cell r="B820" t="str">
            <v>王继坤</v>
          </cell>
          <cell r="C820" t="str">
            <v>520102199007194639</v>
          </cell>
          <cell r="D820" t="str">
            <v>2020104</v>
          </cell>
          <cell r="E820" t="str">
            <v>202010418</v>
          </cell>
        </row>
        <row r="821">
          <cell r="A821" t="str">
            <v>16901802728</v>
          </cell>
          <cell r="B821" t="str">
            <v>秦月兵</v>
          </cell>
          <cell r="C821" t="str">
            <v>522225199004022016</v>
          </cell>
          <cell r="D821" t="str">
            <v>2020128</v>
          </cell>
          <cell r="E821" t="str">
            <v>202012802</v>
          </cell>
        </row>
        <row r="822">
          <cell r="A822" t="str">
            <v>13901953105</v>
          </cell>
          <cell r="B822" t="str">
            <v>饶优</v>
          </cell>
          <cell r="C822" t="str">
            <v>522323198906212327</v>
          </cell>
          <cell r="D822" t="str">
            <v>2020105</v>
          </cell>
          <cell r="E822" t="str">
            <v>202010513</v>
          </cell>
        </row>
        <row r="823">
          <cell r="A823" t="str">
            <v>14901050810</v>
          </cell>
          <cell r="B823" t="str">
            <v>周欢</v>
          </cell>
          <cell r="C823" t="str">
            <v>522132198809037622</v>
          </cell>
          <cell r="D823" t="str">
            <v>2020107</v>
          </cell>
          <cell r="E823" t="str">
            <v>202010701</v>
          </cell>
        </row>
        <row r="824">
          <cell r="A824" t="str">
            <v>17101803621</v>
          </cell>
          <cell r="B824" t="str">
            <v>万永芝</v>
          </cell>
          <cell r="C824" t="str">
            <v>522224199312160828</v>
          </cell>
          <cell r="D824" t="str">
            <v>2020120</v>
          </cell>
          <cell r="E824" t="str">
            <v>202012012</v>
          </cell>
        </row>
        <row r="825">
          <cell r="A825" t="str">
            <v>16201801110</v>
          </cell>
          <cell r="B825" t="str">
            <v>陈艳军</v>
          </cell>
          <cell r="C825" t="str">
            <v>520181199203143615</v>
          </cell>
          <cell r="D825" t="str">
            <v>2020120</v>
          </cell>
          <cell r="E825" t="str">
            <v>202012008</v>
          </cell>
        </row>
        <row r="826">
          <cell r="A826" t="str">
            <v>10101290127</v>
          </cell>
          <cell r="B826" t="str">
            <v>郑栋华</v>
          </cell>
          <cell r="C826" t="str">
            <v>532130198110211913</v>
          </cell>
          <cell r="D826" t="str">
            <v>2020101</v>
          </cell>
          <cell r="E826" t="str">
            <v>202010103</v>
          </cell>
        </row>
        <row r="827">
          <cell r="A827" t="str">
            <v>12901121814</v>
          </cell>
          <cell r="B827" t="str">
            <v>金飞</v>
          </cell>
          <cell r="C827" t="str">
            <v>522729199003050034</v>
          </cell>
          <cell r="D827" t="str">
            <v>2020103</v>
          </cell>
          <cell r="E827" t="str">
            <v>202010316</v>
          </cell>
        </row>
        <row r="828">
          <cell r="A828" t="str">
            <v>13801955205</v>
          </cell>
          <cell r="B828" t="str">
            <v>龙景安</v>
          </cell>
          <cell r="C828" t="str">
            <v>522628199306213011</v>
          </cell>
          <cell r="D828" t="str">
            <v>2020105</v>
          </cell>
          <cell r="E828" t="str">
            <v>202010511</v>
          </cell>
        </row>
        <row r="829">
          <cell r="A829" t="str">
            <v>16501801909</v>
          </cell>
          <cell r="B829" t="str">
            <v>周红</v>
          </cell>
          <cell r="C829" t="str">
            <v>522228199708250024</v>
          </cell>
          <cell r="D829" t="str">
            <v>2020122</v>
          </cell>
          <cell r="E829" t="str">
            <v>202012208</v>
          </cell>
        </row>
        <row r="830">
          <cell r="A830" t="str">
            <v>12501120229</v>
          </cell>
          <cell r="B830" t="str">
            <v>张梦</v>
          </cell>
          <cell r="C830" t="str">
            <v>520121199511036022</v>
          </cell>
          <cell r="D830" t="str">
            <v>2020103</v>
          </cell>
          <cell r="E830" t="str">
            <v>202010317</v>
          </cell>
        </row>
        <row r="831">
          <cell r="A831" t="str">
            <v>17001821229</v>
          </cell>
          <cell r="B831" t="str">
            <v>高兴燕</v>
          </cell>
          <cell r="C831" t="str">
            <v>520112199109052247</v>
          </cell>
          <cell r="D831" t="str">
            <v>2020127</v>
          </cell>
          <cell r="E831" t="str">
            <v>202012703</v>
          </cell>
        </row>
        <row r="832">
          <cell r="A832" t="str">
            <v>17001822111</v>
          </cell>
          <cell r="B832" t="str">
            <v>陈雪</v>
          </cell>
          <cell r="C832" t="str">
            <v>520102198901264027</v>
          </cell>
          <cell r="D832" t="str">
            <v>2020130</v>
          </cell>
          <cell r="E832" t="str">
            <v>202013003</v>
          </cell>
        </row>
        <row r="833">
          <cell r="A833" t="str">
            <v>17001821706</v>
          </cell>
          <cell r="B833" t="str">
            <v>陶钦</v>
          </cell>
          <cell r="C833" t="str">
            <v>522401199405028216</v>
          </cell>
          <cell r="D833" t="str">
            <v>2020130</v>
          </cell>
          <cell r="E833" t="str">
            <v>202013003</v>
          </cell>
        </row>
        <row r="834">
          <cell r="A834" t="str">
            <v>10301291629</v>
          </cell>
          <cell r="B834" t="str">
            <v>刘敏</v>
          </cell>
          <cell r="C834" t="str">
            <v>52242319880918602X</v>
          </cell>
          <cell r="D834" t="str">
            <v>2020101</v>
          </cell>
          <cell r="E834" t="str">
            <v>202010122</v>
          </cell>
        </row>
        <row r="835">
          <cell r="A835" t="str">
            <v>16401800707</v>
          </cell>
          <cell r="B835" t="str">
            <v>桂清萍</v>
          </cell>
          <cell r="C835" t="str">
            <v>520111198012260022</v>
          </cell>
          <cell r="D835" t="str">
            <v>2020123</v>
          </cell>
          <cell r="E835" t="str">
            <v>202012303</v>
          </cell>
        </row>
        <row r="836">
          <cell r="A836" t="str">
            <v>13801955113</v>
          </cell>
          <cell r="B836" t="str">
            <v>代全秀</v>
          </cell>
          <cell r="C836" t="str">
            <v>522121199109055665</v>
          </cell>
          <cell r="D836" t="str">
            <v>2020105</v>
          </cell>
          <cell r="E836" t="str">
            <v>202010511</v>
          </cell>
        </row>
        <row r="837">
          <cell r="A837" t="str">
            <v>13901953117</v>
          </cell>
          <cell r="B837" t="str">
            <v>沈丽</v>
          </cell>
          <cell r="C837" t="str">
            <v>522622198603232523</v>
          </cell>
          <cell r="D837" t="str">
            <v>2020105</v>
          </cell>
          <cell r="E837" t="str">
            <v>202010515</v>
          </cell>
        </row>
        <row r="838">
          <cell r="A838" t="str">
            <v>15501051417</v>
          </cell>
          <cell r="B838" t="str">
            <v>刘小瑞</v>
          </cell>
          <cell r="C838" t="str">
            <v>522127199404272564</v>
          </cell>
          <cell r="D838" t="str">
            <v>2020109</v>
          </cell>
          <cell r="E838" t="str">
            <v>202010902</v>
          </cell>
        </row>
        <row r="839">
          <cell r="A839" t="str">
            <v>17001822020</v>
          </cell>
          <cell r="B839" t="str">
            <v>牟珍燕</v>
          </cell>
          <cell r="C839" t="str">
            <v>522126199710071027</v>
          </cell>
          <cell r="D839" t="str">
            <v>2020120</v>
          </cell>
          <cell r="E839" t="str">
            <v>202012011</v>
          </cell>
        </row>
        <row r="840">
          <cell r="A840" t="str">
            <v>13101951501</v>
          </cell>
          <cell r="B840" t="str">
            <v>李艳</v>
          </cell>
          <cell r="C840" t="str">
            <v>520102198506293426</v>
          </cell>
          <cell r="D840" t="str">
            <v>2020104</v>
          </cell>
          <cell r="E840" t="str">
            <v>202010408</v>
          </cell>
        </row>
        <row r="841">
          <cell r="A841" t="str">
            <v>10601290622</v>
          </cell>
          <cell r="B841" t="str">
            <v>李寒娜</v>
          </cell>
          <cell r="C841" t="str">
            <v>342221199310101522</v>
          </cell>
          <cell r="D841" t="str">
            <v>2020101</v>
          </cell>
          <cell r="E841" t="str">
            <v>202010133</v>
          </cell>
        </row>
        <row r="842">
          <cell r="A842" t="str">
            <v>13901952918</v>
          </cell>
          <cell r="B842" t="str">
            <v>彭朝燕</v>
          </cell>
          <cell r="C842" t="str">
            <v>520123199103022441</v>
          </cell>
          <cell r="D842" t="str">
            <v>2020105</v>
          </cell>
          <cell r="E842" t="str">
            <v>202010513</v>
          </cell>
        </row>
        <row r="843">
          <cell r="A843" t="str">
            <v>17301051901</v>
          </cell>
          <cell r="B843" t="str">
            <v>杨兰</v>
          </cell>
          <cell r="C843" t="str">
            <v>52011119971020302X</v>
          </cell>
          <cell r="D843" t="str">
            <v>2020110</v>
          </cell>
          <cell r="E843" t="str">
            <v>202011001</v>
          </cell>
        </row>
        <row r="844">
          <cell r="A844" t="str">
            <v>16301801725</v>
          </cell>
          <cell r="B844" t="str">
            <v>卢美丽</v>
          </cell>
          <cell r="C844" t="str">
            <v>522530199210164143</v>
          </cell>
          <cell r="D844" t="str">
            <v>2020123</v>
          </cell>
          <cell r="E844" t="str">
            <v>202012304</v>
          </cell>
        </row>
        <row r="845">
          <cell r="A845" t="str">
            <v>14001953707</v>
          </cell>
          <cell r="B845" t="str">
            <v>应佳红</v>
          </cell>
          <cell r="C845" t="str">
            <v>500232199504295000</v>
          </cell>
          <cell r="D845" t="str">
            <v>2020105</v>
          </cell>
          <cell r="E845" t="str">
            <v>202010516</v>
          </cell>
        </row>
        <row r="846">
          <cell r="A846" t="str">
            <v>16701800330</v>
          </cell>
          <cell r="B846" t="str">
            <v>陈彬</v>
          </cell>
          <cell r="C846" t="str">
            <v>522422199309133616</v>
          </cell>
          <cell r="D846" t="str">
            <v>2020125</v>
          </cell>
          <cell r="E846" t="str">
            <v>202012501</v>
          </cell>
        </row>
        <row r="847">
          <cell r="A847" t="str">
            <v>16701800112</v>
          </cell>
          <cell r="B847" t="str">
            <v>帅潇</v>
          </cell>
          <cell r="C847" t="str">
            <v>52212119940627504X</v>
          </cell>
          <cell r="D847" t="str">
            <v>2020123</v>
          </cell>
          <cell r="E847" t="str">
            <v>202012301</v>
          </cell>
        </row>
        <row r="848">
          <cell r="A848" t="str">
            <v>11701950805</v>
          </cell>
          <cell r="B848" t="str">
            <v>吴晓蝶</v>
          </cell>
          <cell r="C848" t="str">
            <v>520123199408194842</v>
          </cell>
          <cell r="D848" t="str">
            <v>2020102</v>
          </cell>
          <cell r="E848" t="str">
            <v>202010216</v>
          </cell>
        </row>
        <row r="849">
          <cell r="A849" t="str">
            <v>13901952122</v>
          </cell>
          <cell r="B849" t="str">
            <v>李南剑一</v>
          </cell>
          <cell r="C849" t="str">
            <v>522501199001081235</v>
          </cell>
          <cell r="D849" t="str">
            <v>2020105</v>
          </cell>
          <cell r="E849" t="str">
            <v>202010513</v>
          </cell>
        </row>
        <row r="850">
          <cell r="A850" t="str">
            <v>12801122202</v>
          </cell>
          <cell r="B850" t="str">
            <v>何毅</v>
          </cell>
          <cell r="C850" t="str">
            <v>522224199901082936</v>
          </cell>
          <cell r="D850" t="str">
            <v>2020103</v>
          </cell>
          <cell r="E850" t="str">
            <v>202010314</v>
          </cell>
        </row>
        <row r="851">
          <cell r="A851" t="str">
            <v>14801050717</v>
          </cell>
          <cell r="B851" t="str">
            <v>于媛媛</v>
          </cell>
          <cell r="C851" t="str">
            <v>520111199503305429</v>
          </cell>
          <cell r="D851" t="str">
            <v>2020106</v>
          </cell>
          <cell r="E851" t="str">
            <v>202010612</v>
          </cell>
        </row>
        <row r="852">
          <cell r="A852" t="str">
            <v>14001954024</v>
          </cell>
          <cell r="B852" t="str">
            <v>刘博鑫</v>
          </cell>
          <cell r="C852" t="str">
            <v>522227199605054438</v>
          </cell>
          <cell r="D852" t="str">
            <v>2020105</v>
          </cell>
          <cell r="E852" t="str">
            <v>202010516</v>
          </cell>
        </row>
        <row r="853">
          <cell r="A853" t="str">
            <v>14001954605</v>
          </cell>
          <cell r="B853" t="str">
            <v>靳文贤</v>
          </cell>
          <cell r="C853" t="str">
            <v>522401199412067619</v>
          </cell>
          <cell r="D853" t="str">
            <v>2020105</v>
          </cell>
          <cell r="E853" t="str">
            <v>202010516</v>
          </cell>
        </row>
        <row r="854">
          <cell r="A854" t="str">
            <v>14001953912</v>
          </cell>
          <cell r="B854" t="str">
            <v>谭升元</v>
          </cell>
          <cell r="C854" t="str">
            <v>522425198810152436</v>
          </cell>
          <cell r="D854" t="str">
            <v>2020105</v>
          </cell>
          <cell r="E854" t="str">
            <v>202010517</v>
          </cell>
        </row>
        <row r="855">
          <cell r="A855" t="str">
            <v>17301051904</v>
          </cell>
          <cell r="B855" t="str">
            <v>梁景松</v>
          </cell>
          <cell r="C855" t="str">
            <v>522123199708060039</v>
          </cell>
          <cell r="D855" t="str">
            <v>2020110</v>
          </cell>
          <cell r="E855" t="str">
            <v>202011001</v>
          </cell>
        </row>
        <row r="856">
          <cell r="A856" t="str">
            <v>14001954409</v>
          </cell>
          <cell r="B856" t="str">
            <v>周旋飞</v>
          </cell>
          <cell r="C856" t="str">
            <v>522424199201201413</v>
          </cell>
          <cell r="D856" t="str">
            <v>2020105</v>
          </cell>
          <cell r="E856" t="str">
            <v>202010516</v>
          </cell>
        </row>
        <row r="857">
          <cell r="A857" t="str">
            <v>11701950803</v>
          </cell>
          <cell r="B857" t="str">
            <v>付虎</v>
          </cell>
          <cell r="C857" t="str">
            <v>522401199106247013</v>
          </cell>
          <cell r="D857" t="str">
            <v>2020102</v>
          </cell>
          <cell r="E857" t="str">
            <v>202010216</v>
          </cell>
        </row>
        <row r="858">
          <cell r="A858" t="str">
            <v>16601802109</v>
          </cell>
          <cell r="B858" t="str">
            <v>李燕</v>
          </cell>
          <cell r="C858" t="str">
            <v>522126199212285524</v>
          </cell>
          <cell r="D858" t="str">
            <v>2020121</v>
          </cell>
          <cell r="E858" t="str">
            <v>202012102</v>
          </cell>
        </row>
        <row r="859">
          <cell r="A859" t="str">
            <v>17301051708</v>
          </cell>
          <cell r="B859" t="str">
            <v>罗永利</v>
          </cell>
          <cell r="C859" t="str">
            <v>522132198707081446</v>
          </cell>
          <cell r="D859" t="str">
            <v>2020110</v>
          </cell>
          <cell r="E859" t="str">
            <v>202011001</v>
          </cell>
        </row>
        <row r="860">
          <cell r="A860" t="str">
            <v>16901802712</v>
          </cell>
          <cell r="B860" t="str">
            <v>罗敏</v>
          </cell>
          <cell r="C860" t="str">
            <v>522423198908116748</v>
          </cell>
          <cell r="D860" t="str">
            <v>2020120</v>
          </cell>
          <cell r="E860" t="str">
            <v>202012013</v>
          </cell>
        </row>
        <row r="861">
          <cell r="A861" t="str">
            <v>12601121124</v>
          </cell>
          <cell r="B861" t="str">
            <v>王万敏</v>
          </cell>
          <cell r="C861" t="str">
            <v>522724199407254744</v>
          </cell>
          <cell r="D861" t="str">
            <v>2020103</v>
          </cell>
          <cell r="E861" t="str">
            <v>202010312</v>
          </cell>
        </row>
        <row r="862">
          <cell r="A862" t="str">
            <v>14001954422</v>
          </cell>
          <cell r="B862" t="str">
            <v>田拓</v>
          </cell>
          <cell r="C862" t="str">
            <v>610122199108072814</v>
          </cell>
          <cell r="D862" t="str">
            <v>2020105</v>
          </cell>
          <cell r="E862" t="str">
            <v>202010516</v>
          </cell>
        </row>
        <row r="863">
          <cell r="A863" t="str">
            <v>11701950810</v>
          </cell>
          <cell r="B863" t="str">
            <v>尚莉</v>
          </cell>
          <cell r="C863" t="str">
            <v>520121198810116044</v>
          </cell>
          <cell r="D863" t="str">
            <v>2020102</v>
          </cell>
          <cell r="E863" t="str">
            <v>202010216</v>
          </cell>
        </row>
        <row r="864">
          <cell r="A864" t="str">
            <v>17301052123</v>
          </cell>
          <cell r="B864" t="str">
            <v>雷攀</v>
          </cell>
          <cell r="C864" t="str">
            <v>52222919980702482X</v>
          </cell>
          <cell r="D864" t="str">
            <v>2020110</v>
          </cell>
          <cell r="E864" t="str">
            <v>202011001</v>
          </cell>
        </row>
        <row r="865">
          <cell r="A865" t="str">
            <v>12601121206</v>
          </cell>
          <cell r="B865" t="str">
            <v>王亚男</v>
          </cell>
          <cell r="C865" t="str">
            <v>230122199210200316</v>
          </cell>
          <cell r="D865" t="str">
            <v>2020103</v>
          </cell>
          <cell r="E865" t="str">
            <v>202010312</v>
          </cell>
        </row>
        <row r="866">
          <cell r="A866" t="str">
            <v>11901951304</v>
          </cell>
          <cell r="B866" t="str">
            <v>张湘迎</v>
          </cell>
          <cell r="C866" t="str">
            <v>522123199703050069</v>
          </cell>
          <cell r="D866" t="str">
            <v>2020116</v>
          </cell>
          <cell r="E866" t="str">
            <v>202011601</v>
          </cell>
        </row>
        <row r="867">
          <cell r="A867" t="str">
            <v>12601121203</v>
          </cell>
          <cell r="B867" t="str">
            <v>陈雷</v>
          </cell>
          <cell r="C867" t="str">
            <v>522130199201046426</v>
          </cell>
          <cell r="D867" t="str">
            <v>2020103</v>
          </cell>
          <cell r="E867" t="str">
            <v>202010312</v>
          </cell>
        </row>
        <row r="868">
          <cell r="A868" t="str">
            <v>16501801807</v>
          </cell>
          <cell r="B868" t="str">
            <v>杨凤</v>
          </cell>
          <cell r="C868" t="str">
            <v>522424199306192242</v>
          </cell>
          <cell r="D868" t="str">
            <v>2020122</v>
          </cell>
          <cell r="E868" t="str">
            <v>202012208</v>
          </cell>
        </row>
        <row r="869">
          <cell r="A869" t="str">
            <v>13801955116</v>
          </cell>
          <cell r="B869" t="str">
            <v>杨金坤</v>
          </cell>
          <cell r="C869" t="str">
            <v>522124199210166019</v>
          </cell>
          <cell r="D869" t="str">
            <v>2020105</v>
          </cell>
          <cell r="E869" t="str">
            <v>202010511</v>
          </cell>
        </row>
        <row r="870">
          <cell r="A870" t="str">
            <v>17001820817</v>
          </cell>
          <cell r="B870" t="str">
            <v>方家婷</v>
          </cell>
          <cell r="C870" t="str">
            <v>520112199607013224</v>
          </cell>
          <cell r="D870" t="str">
            <v>2020130</v>
          </cell>
          <cell r="E870" t="str">
            <v>202013003</v>
          </cell>
        </row>
        <row r="871">
          <cell r="A871" t="str">
            <v>15401051318</v>
          </cell>
          <cell r="B871" t="str">
            <v>邓随羽</v>
          </cell>
          <cell r="C871" t="str">
            <v>522731198911141369</v>
          </cell>
          <cell r="D871" t="str">
            <v>2020109</v>
          </cell>
          <cell r="E871" t="str">
            <v>202010901</v>
          </cell>
        </row>
        <row r="872">
          <cell r="A872" t="str">
            <v>16801822603</v>
          </cell>
          <cell r="B872" t="str">
            <v>张云娴</v>
          </cell>
          <cell r="C872" t="str">
            <v>522422200007130642</v>
          </cell>
          <cell r="D872" t="str">
            <v>2020121</v>
          </cell>
          <cell r="E872" t="str">
            <v>202012101</v>
          </cell>
        </row>
        <row r="873">
          <cell r="A873" t="str">
            <v>10601290616</v>
          </cell>
          <cell r="B873" t="str">
            <v>罗丹</v>
          </cell>
          <cell r="C873" t="str">
            <v>522724199101110246</v>
          </cell>
          <cell r="D873" t="str">
            <v>2020101</v>
          </cell>
          <cell r="E873" t="str">
            <v>202010141</v>
          </cell>
        </row>
        <row r="874">
          <cell r="A874" t="str">
            <v>12701122310</v>
          </cell>
          <cell r="B874" t="str">
            <v>查继敏</v>
          </cell>
          <cell r="C874" t="str">
            <v>522423199409105344</v>
          </cell>
          <cell r="D874" t="str">
            <v>2020103</v>
          </cell>
          <cell r="E874" t="str">
            <v>202010313</v>
          </cell>
        </row>
        <row r="875">
          <cell r="A875" t="str">
            <v>13901953107</v>
          </cell>
          <cell r="B875" t="str">
            <v>张燕然</v>
          </cell>
          <cell r="C875" t="str">
            <v>520102199004091247</v>
          </cell>
          <cell r="D875" t="str">
            <v>2020105</v>
          </cell>
          <cell r="E875" t="str">
            <v>202010513</v>
          </cell>
        </row>
        <row r="876">
          <cell r="A876" t="str">
            <v>13401951904</v>
          </cell>
          <cell r="B876" t="str">
            <v>李洁</v>
          </cell>
          <cell r="C876" t="str">
            <v>520102198905102025</v>
          </cell>
          <cell r="D876" t="str">
            <v>2020104</v>
          </cell>
          <cell r="E876" t="str">
            <v>202010424</v>
          </cell>
        </row>
        <row r="877">
          <cell r="A877" t="str">
            <v>17001822330</v>
          </cell>
          <cell r="B877" t="str">
            <v>韦宁</v>
          </cell>
          <cell r="C877" t="str">
            <v>522530198607150132</v>
          </cell>
          <cell r="D877" t="str">
            <v>2020130</v>
          </cell>
          <cell r="E877" t="str">
            <v>202013003</v>
          </cell>
        </row>
        <row r="878">
          <cell r="A878" t="str">
            <v>17001820909</v>
          </cell>
          <cell r="B878" t="str">
            <v>李娜</v>
          </cell>
          <cell r="C878" t="str">
            <v>520123199101110069</v>
          </cell>
          <cell r="D878" t="str">
            <v>2020130</v>
          </cell>
          <cell r="E878" t="str">
            <v>202013003</v>
          </cell>
        </row>
        <row r="879">
          <cell r="A879" t="str">
            <v>15501051515</v>
          </cell>
          <cell r="B879" t="str">
            <v>韦佳慧</v>
          </cell>
          <cell r="C879" t="str">
            <v>522528199601112023</v>
          </cell>
          <cell r="D879" t="str">
            <v>2020109</v>
          </cell>
          <cell r="E879" t="str">
            <v>202010902</v>
          </cell>
        </row>
        <row r="880">
          <cell r="A880" t="str">
            <v>12501120305</v>
          </cell>
          <cell r="B880" t="str">
            <v>杨会</v>
          </cell>
          <cell r="C880" t="str">
            <v>522422198810066627</v>
          </cell>
          <cell r="D880" t="str">
            <v>2020103</v>
          </cell>
          <cell r="E880" t="str">
            <v>202010317</v>
          </cell>
        </row>
        <row r="881">
          <cell r="A881" t="str">
            <v>12501121019</v>
          </cell>
          <cell r="B881" t="str">
            <v>孙童书</v>
          </cell>
          <cell r="C881" t="str">
            <v>52252919911008006X</v>
          </cell>
          <cell r="D881" t="str">
            <v>2020103</v>
          </cell>
          <cell r="E881" t="str">
            <v>202010317</v>
          </cell>
        </row>
        <row r="882">
          <cell r="A882" t="str">
            <v>11901951303</v>
          </cell>
          <cell r="B882" t="str">
            <v>蒋琳艳</v>
          </cell>
          <cell r="C882" t="str">
            <v>522428199609274849</v>
          </cell>
          <cell r="D882" t="str">
            <v>2020118</v>
          </cell>
          <cell r="E882" t="str">
            <v>202011802</v>
          </cell>
        </row>
        <row r="883">
          <cell r="A883" t="str">
            <v>15001050901</v>
          </cell>
          <cell r="B883" t="str">
            <v>叶婷</v>
          </cell>
          <cell r="C883" t="str">
            <v>522527199110060568</v>
          </cell>
          <cell r="D883" t="str">
            <v>2020107</v>
          </cell>
          <cell r="E883" t="str">
            <v>202010702</v>
          </cell>
        </row>
        <row r="884">
          <cell r="A884" t="str">
            <v>11401950401</v>
          </cell>
          <cell r="B884" t="str">
            <v>蒋圆圆</v>
          </cell>
          <cell r="C884" t="str">
            <v>520202199110128424</v>
          </cell>
          <cell r="D884" t="str">
            <v>2020102</v>
          </cell>
          <cell r="E884" t="str">
            <v>202010203</v>
          </cell>
        </row>
        <row r="885">
          <cell r="A885" t="str">
            <v>17001820818</v>
          </cell>
          <cell r="B885" t="str">
            <v>郑艳</v>
          </cell>
          <cell r="C885" t="str">
            <v>522401199411209769</v>
          </cell>
          <cell r="D885" t="str">
            <v>2020128</v>
          </cell>
          <cell r="E885" t="str">
            <v>202012805</v>
          </cell>
        </row>
        <row r="886">
          <cell r="A886" t="str">
            <v>14201050505</v>
          </cell>
          <cell r="B886" t="str">
            <v>汤绍文</v>
          </cell>
          <cell r="C886" t="str">
            <v>522636199503150013</v>
          </cell>
          <cell r="D886" t="str">
            <v>2020106</v>
          </cell>
          <cell r="E886" t="str">
            <v>202010604</v>
          </cell>
        </row>
        <row r="887">
          <cell r="A887" t="str">
            <v>16601802013</v>
          </cell>
          <cell r="B887" t="str">
            <v>赵星</v>
          </cell>
          <cell r="C887" t="str">
            <v>522121199604193010</v>
          </cell>
          <cell r="D887" t="str">
            <v>2020124</v>
          </cell>
          <cell r="E887" t="str">
            <v>202012401</v>
          </cell>
        </row>
        <row r="888">
          <cell r="A888" t="str">
            <v>14001953726</v>
          </cell>
          <cell r="B888" t="str">
            <v>杨通梅</v>
          </cell>
          <cell r="C888" t="str">
            <v>522628199502143428</v>
          </cell>
          <cell r="D888" t="str">
            <v>2020105</v>
          </cell>
          <cell r="E888" t="str">
            <v>202010516</v>
          </cell>
        </row>
        <row r="889">
          <cell r="A889" t="str">
            <v>16901802419</v>
          </cell>
          <cell r="B889" t="str">
            <v>刘相宏</v>
          </cell>
          <cell r="C889" t="str">
            <v>522629199301183833</v>
          </cell>
          <cell r="D889" t="str">
            <v>2020130</v>
          </cell>
          <cell r="E889" t="str">
            <v>202013002</v>
          </cell>
        </row>
        <row r="890">
          <cell r="A890" t="str">
            <v>12901121808</v>
          </cell>
          <cell r="B890" t="str">
            <v>刘凤豪</v>
          </cell>
          <cell r="C890" t="str">
            <v>522729199211080350</v>
          </cell>
          <cell r="D890" t="str">
            <v>2020103</v>
          </cell>
          <cell r="E890" t="str">
            <v>202010316</v>
          </cell>
        </row>
        <row r="891">
          <cell r="A891" t="str">
            <v>11701950506</v>
          </cell>
          <cell r="B891" t="str">
            <v>郭微</v>
          </cell>
          <cell r="C891" t="str">
            <v>52242219921228504X</v>
          </cell>
          <cell r="D891" t="str">
            <v>2020102</v>
          </cell>
          <cell r="E891" t="str">
            <v>202010217</v>
          </cell>
        </row>
        <row r="892">
          <cell r="A892" t="str">
            <v>12501120730</v>
          </cell>
          <cell r="B892" t="str">
            <v>李燕</v>
          </cell>
          <cell r="C892" t="str">
            <v>520181198904080843</v>
          </cell>
          <cell r="D892" t="str">
            <v>2020103</v>
          </cell>
          <cell r="E892" t="str">
            <v>202010317</v>
          </cell>
        </row>
        <row r="893">
          <cell r="A893" t="str">
            <v>17001820621</v>
          </cell>
          <cell r="B893" t="str">
            <v>吴绍花</v>
          </cell>
          <cell r="C893" t="str">
            <v>522632199302028825</v>
          </cell>
          <cell r="D893" t="str">
            <v>2020127</v>
          </cell>
          <cell r="E893" t="str">
            <v>202012703</v>
          </cell>
        </row>
        <row r="894">
          <cell r="A894" t="str">
            <v>11501950415</v>
          </cell>
          <cell r="B894" t="str">
            <v>李忠莉</v>
          </cell>
          <cell r="C894" t="str">
            <v>520112198206072827</v>
          </cell>
          <cell r="D894" t="str">
            <v>2020102</v>
          </cell>
          <cell r="E894" t="str">
            <v>202010205</v>
          </cell>
        </row>
        <row r="895">
          <cell r="A895" t="str">
            <v>16801823114</v>
          </cell>
          <cell r="B895" t="str">
            <v>程立</v>
          </cell>
          <cell r="C895" t="str">
            <v>520121199206283449</v>
          </cell>
          <cell r="D895" t="str">
            <v>2020128</v>
          </cell>
          <cell r="E895" t="str">
            <v>202012804</v>
          </cell>
        </row>
        <row r="896">
          <cell r="A896" t="str">
            <v>17001820829</v>
          </cell>
          <cell r="B896" t="str">
            <v>王泽亚</v>
          </cell>
          <cell r="C896" t="str">
            <v>52272819930728364X</v>
          </cell>
          <cell r="D896" t="str">
            <v>2020128</v>
          </cell>
          <cell r="E896" t="str">
            <v>202012805</v>
          </cell>
        </row>
        <row r="897">
          <cell r="A897" t="str">
            <v>10601290307</v>
          </cell>
          <cell r="B897" t="str">
            <v>黄娅</v>
          </cell>
          <cell r="C897" t="str">
            <v>522224199108081225</v>
          </cell>
          <cell r="D897" t="str">
            <v>2020101</v>
          </cell>
          <cell r="E897" t="str">
            <v>202010146</v>
          </cell>
        </row>
        <row r="898">
          <cell r="A898" t="str">
            <v>17201803318</v>
          </cell>
          <cell r="B898" t="str">
            <v>陈子婧</v>
          </cell>
          <cell r="C898" t="str">
            <v>52212719961210002X</v>
          </cell>
          <cell r="D898" t="str">
            <v>2020120</v>
          </cell>
          <cell r="E898" t="str">
            <v>202012015</v>
          </cell>
        </row>
        <row r="899">
          <cell r="A899" t="str">
            <v>11101292025</v>
          </cell>
          <cell r="B899" t="str">
            <v>余龙涛</v>
          </cell>
          <cell r="C899" t="str">
            <v>532101199204113241</v>
          </cell>
          <cell r="D899" t="str">
            <v>2020101</v>
          </cell>
          <cell r="E899" t="str">
            <v>202010172</v>
          </cell>
        </row>
        <row r="900">
          <cell r="A900" t="str">
            <v>16801823408</v>
          </cell>
          <cell r="B900" t="str">
            <v>李琴</v>
          </cell>
          <cell r="C900" t="str">
            <v>522427199411163426</v>
          </cell>
          <cell r="D900" t="str">
            <v>2020121</v>
          </cell>
          <cell r="E900" t="str">
            <v>202012101</v>
          </cell>
        </row>
        <row r="901">
          <cell r="A901" t="str">
            <v>11101292023</v>
          </cell>
          <cell r="B901" t="str">
            <v>张兵兵</v>
          </cell>
          <cell r="C901" t="str">
            <v>522129199210075514</v>
          </cell>
          <cell r="D901" t="str">
            <v>2020101</v>
          </cell>
          <cell r="E901" t="str">
            <v>202010174</v>
          </cell>
        </row>
        <row r="902">
          <cell r="A902" t="str">
            <v>16701800622</v>
          </cell>
          <cell r="B902" t="str">
            <v>童科兰</v>
          </cell>
          <cell r="C902" t="str">
            <v>52250119960221462X</v>
          </cell>
          <cell r="D902" t="str">
            <v>2020123</v>
          </cell>
          <cell r="E902" t="str">
            <v>202012301</v>
          </cell>
        </row>
        <row r="903">
          <cell r="A903" t="str">
            <v>16801822915</v>
          </cell>
          <cell r="B903" t="str">
            <v>向静</v>
          </cell>
          <cell r="C903" t="str">
            <v>522628199402176222</v>
          </cell>
          <cell r="D903" t="str">
            <v>2020120</v>
          </cell>
          <cell r="E903" t="str">
            <v>202012014</v>
          </cell>
        </row>
        <row r="904">
          <cell r="A904" t="str">
            <v>15501051507</v>
          </cell>
          <cell r="B904" t="str">
            <v>王雪梅</v>
          </cell>
          <cell r="C904" t="str">
            <v>522527199509171120</v>
          </cell>
          <cell r="D904" t="str">
            <v>2020109</v>
          </cell>
          <cell r="E904" t="str">
            <v>202010902</v>
          </cell>
        </row>
        <row r="905">
          <cell r="A905" t="str">
            <v>16101053009</v>
          </cell>
          <cell r="B905" t="str">
            <v>饶友发</v>
          </cell>
          <cell r="C905" t="str">
            <v>522425199604183930</v>
          </cell>
          <cell r="D905" t="str">
            <v>2020113</v>
          </cell>
          <cell r="E905" t="str">
            <v>202011302</v>
          </cell>
        </row>
        <row r="906">
          <cell r="A906" t="str">
            <v>10301291630</v>
          </cell>
          <cell r="B906" t="str">
            <v>俞恋击</v>
          </cell>
          <cell r="C906" t="str">
            <v>52018119920415042X</v>
          </cell>
          <cell r="D906" t="str">
            <v>2020101</v>
          </cell>
          <cell r="E906" t="str">
            <v>202010122</v>
          </cell>
        </row>
        <row r="907">
          <cell r="A907" t="str">
            <v>17001821326</v>
          </cell>
          <cell r="B907" t="str">
            <v>王静</v>
          </cell>
          <cell r="C907" t="str">
            <v>522128199509272022</v>
          </cell>
          <cell r="D907" t="str">
            <v>2020128</v>
          </cell>
          <cell r="E907" t="str">
            <v>202012805</v>
          </cell>
        </row>
        <row r="908">
          <cell r="A908" t="str">
            <v>13901953216</v>
          </cell>
          <cell r="B908" t="str">
            <v>叶竹</v>
          </cell>
          <cell r="C908" t="str">
            <v>520123199301221222</v>
          </cell>
          <cell r="D908" t="str">
            <v>2020105</v>
          </cell>
          <cell r="E908" t="str">
            <v>202010513</v>
          </cell>
        </row>
        <row r="909">
          <cell r="A909" t="str">
            <v>17101803626</v>
          </cell>
          <cell r="B909" t="str">
            <v>王桂莲</v>
          </cell>
          <cell r="C909" t="str">
            <v>522121199506096823</v>
          </cell>
          <cell r="D909" t="str">
            <v>2020120</v>
          </cell>
          <cell r="E909" t="str">
            <v>202012012</v>
          </cell>
        </row>
        <row r="910">
          <cell r="A910" t="str">
            <v>10501291723</v>
          </cell>
          <cell r="B910" t="str">
            <v>申任</v>
          </cell>
          <cell r="C910" t="str">
            <v>532128199612030955</v>
          </cell>
          <cell r="D910" t="str">
            <v>2020101</v>
          </cell>
          <cell r="E910" t="str">
            <v>202010150</v>
          </cell>
        </row>
        <row r="911">
          <cell r="A911" t="str">
            <v>17001822316</v>
          </cell>
          <cell r="B911" t="str">
            <v>梁娟</v>
          </cell>
          <cell r="C911" t="str">
            <v>522424199809084622</v>
          </cell>
          <cell r="D911" t="str">
            <v>2020127</v>
          </cell>
          <cell r="E911" t="str">
            <v>202012703</v>
          </cell>
        </row>
        <row r="912">
          <cell r="A912" t="str">
            <v>14101050417</v>
          </cell>
          <cell r="B912" t="str">
            <v>陈倩</v>
          </cell>
          <cell r="C912" t="str">
            <v>530381199303160589</v>
          </cell>
          <cell r="D912" t="str">
            <v>2020106</v>
          </cell>
          <cell r="E912" t="str">
            <v>202010601</v>
          </cell>
        </row>
        <row r="913">
          <cell r="A913" t="str">
            <v>11701950915</v>
          </cell>
          <cell r="B913" t="str">
            <v>王飞</v>
          </cell>
          <cell r="C913" t="str">
            <v>520123198509153826</v>
          </cell>
          <cell r="D913" t="str">
            <v>2020102</v>
          </cell>
          <cell r="E913" t="str">
            <v>202010216</v>
          </cell>
        </row>
        <row r="914">
          <cell r="A914" t="str">
            <v>12601121130</v>
          </cell>
          <cell r="B914" t="str">
            <v>李萌萌</v>
          </cell>
          <cell r="C914" t="str">
            <v>372924199102203068</v>
          </cell>
          <cell r="D914" t="str">
            <v>2020103</v>
          </cell>
          <cell r="E914" t="str">
            <v>202010312</v>
          </cell>
        </row>
        <row r="915">
          <cell r="A915" t="str">
            <v>13901953101</v>
          </cell>
          <cell r="B915" t="str">
            <v>李廷萍</v>
          </cell>
          <cell r="C915" t="str">
            <v>522725199009091229</v>
          </cell>
          <cell r="D915" t="str">
            <v>2020105</v>
          </cell>
          <cell r="E915" t="str">
            <v>202010513</v>
          </cell>
        </row>
        <row r="916">
          <cell r="A916" t="str">
            <v>17001820527</v>
          </cell>
          <cell r="B916" t="str">
            <v>易雪</v>
          </cell>
          <cell r="C916" t="str">
            <v>520112199207210026</v>
          </cell>
          <cell r="D916" t="str">
            <v>2020120</v>
          </cell>
          <cell r="E916" t="str">
            <v>202012011</v>
          </cell>
        </row>
        <row r="917">
          <cell r="A917" t="str">
            <v>10601290318</v>
          </cell>
          <cell r="B917" t="str">
            <v>张石明</v>
          </cell>
          <cell r="C917" t="str">
            <v>522225198809281213</v>
          </cell>
          <cell r="D917" t="str">
            <v>2020101</v>
          </cell>
          <cell r="E917" t="str">
            <v>202010134</v>
          </cell>
        </row>
        <row r="918">
          <cell r="A918" t="str">
            <v>12501120630</v>
          </cell>
          <cell r="B918" t="str">
            <v>林芳</v>
          </cell>
          <cell r="C918" t="str">
            <v>522627198809284427</v>
          </cell>
          <cell r="D918" t="str">
            <v>2020103</v>
          </cell>
          <cell r="E918" t="str">
            <v>202010317</v>
          </cell>
        </row>
        <row r="919">
          <cell r="A919" t="str">
            <v>17001820611</v>
          </cell>
          <cell r="B919" t="str">
            <v>陈曦</v>
          </cell>
          <cell r="C919" t="str">
            <v>520102198709267025</v>
          </cell>
          <cell r="D919" t="str">
            <v>2020120</v>
          </cell>
          <cell r="E919" t="str">
            <v>202012011</v>
          </cell>
        </row>
        <row r="920">
          <cell r="A920" t="str">
            <v>13901952402</v>
          </cell>
          <cell r="B920" t="str">
            <v>张平平</v>
          </cell>
          <cell r="C920" t="str">
            <v>522427199510201432</v>
          </cell>
          <cell r="D920" t="str">
            <v>2020105</v>
          </cell>
          <cell r="E920" t="str">
            <v>202010514</v>
          </cell>
        </row>
        <row r="921">
          <cell r="A921" t="str">
            <v>10601290505</v>
          </cell>
          <cell r="B921" t="str">
            <v>罗丹</v>
          </cell>
          <cell r="C921" t="str">
            <v>522228198711180229</v>
          </cell>
          <cell r="D921" t="str">
            <v>2020101</v>
          </cell>
          <cell r="E921" t="str">
            <v>202010141</v>
          </cell>
        </row>
        <row r="922">
          <cell r="A922" t="str">
            <v>11701950525</v>
          </cell>
          <cell r="B922" t="str">
            <v>袁宇</v>
          </cell>
          <cell r="C922" t="str">
            <v>522132198909180928</v>
          </cell>
          <cell r="D922" t="str">
            <v>2020102</v>
          </cell>
          <cell r="E922" t="str">
            <v>202010216</v>
          </cell>
        </row>
        <row r="923">
          <cell r="A923" t="str">
            <v>16801822913</v>
          </cell>
          <cell r="B923" t="str">
            <v>刘腾蛟</v>
          </cell>
          <cell r="C923" t="str">
            <v>522129199208292536</v>
          </cell>
          <cell r="D923" t="str">
            <v>2020120</v>
          </cell>
          <cell r="E923" t="str">
            <v>202012014</v>
          </cell>
        </row>
        <row r="924">
          <cell r="A924" t="str">
            <v>16801822827</v>
          </cell>
          <cell r="B924" t="str">
            <v>何韧</v>
          </cell>
          <cell r="C924" t="str">
            <v>522132199805262229</v>
          </cell>
          <cell r="D924" t="str">
            <v>2020121</v>
          </cell>
          <cell r="E924" t="str">
            <v>202012101</v>
          </cell>
        </row>
        <row r="925">
          <cell r="A925" t="str">
            <v>17301051903</v>
          </cell>
          <cell r="B925" t="str">
            <v>陈玉</v>
          </cell>
          <cell r="C925" t="str">
            <v>522324199612110019</v>
          </cell>
          <cell r="D925" t="str">
            <v>2020110</v>
          </cell>
          <cell r="E925" t="str">
            <v>202011001</v>
          </cell>
        </row>
        <row r="926">
          <cell r="A926" t="str">
            <v>16101052824</v>
          </cell>
          <cell r="B926" t="str">
            <v>王潞</v>
          </cell>
          <cell r="C926" t="str">
            <v>522225199902110042</v>
          </cell>
          <cell r="D926" t="str">
            <v>2020113</v>
          </cell>
          <cell r="E926" t="str">
            <v>202011302</v>
          </cell>
        </row>
        <row r="927">
          <cell r="A927" t="str">
            <v>16201801213</v>
          </cell>
          <cell r="B927" t="str">
            <v>莫军</v>
          </cell>
          <cell r="C927" t="str">
            <v>522225198907285453</v>
          </cell>
          <cell r="D927" t="str">
            <v>2020120</v>
          </cell>
          <cell r="E927" t="str">
            <v>202012008</v>
          </cell>
        </row>
        <row r="928">
          <cell r="A928" t="str">
            <v>17001822029</v>
          </cell>
          <cell r="B928" t="str">
            <v>彭光秀</v>
          </cell>
          <cell r="C928" t="str">
            <v>522423199701097724</v>
          </cell>
          <cell r="D928" t="str">
            <v>2020128</v>
          </cell>
          <cell r="E928" t="str">
            <v>202012805</v>
          </cell>
        </row>
        <row r="929">
          <cell r="A929" t="str">
            <v>15901052601</v>
          </cell>
          <cell r="B929" t="str">
            <v>龙仙圭</v>
          </cell>
          <cell r="C929" t="str">
            <v>522627199605024820</v>
          </cell>
          <cell r="D929" t="str">
            <v>2020112</v>
          </cell>
          <cell r="E929" t="str">
            <v>202011202</v>
          </cell>
        </row>
        <row r="930">
          <cell r="A930" t="str">
            <v>14001953830</v>
          </cell>
          <cell r="B930" t="str">
            <v>侯晓辰</v>
          </cell>
          <cell r="C930" t="str">
            <v>120106199204111020</v>
          </cell>
          <cell r="D930" t="str">
            <v>2020105</v>
          </cell>
          <cell r="E930" t="str">
            <v>202010516</v>
          </cell>
        </row>
        <row r="931">
          <cell r="A931" t="str">
            <v>10601290701</v>
          </cell>
          <cell r="B931" t="str">
            <v>曹丽雯</v>
          </cell>
          <cell r="C931" t="str">
            <v>520102198906301229</v>
          </cell>
          <cell r="D931" t="str">
            <v>2020101</v>
          </cell>
          <cell r="E931" t="str">
            <v>202010135</v>
          </cell>
        </row>
        <row r="932">
          <cell r="A932" t="str">
            <v>17001820627</v>
          </cell>
          <cell r="B932" t="str">
            <v>赵娟</v>
          </cell>
          <cell r="C932" t="str">
            <v>522422199109102049</v>
          </cell>
          <cell r="D932" t="str">
            <v>2020127</v>
          </cell>
          <cell r="E932" t="str">
            <v>202012703</v>
          </cell>
        </row>
        <row r="933">
          <cell r="A933" t="str">
            <v>17301052302</v>
          </cell>
          <cell r="B933" t="str">
            <v>曾珊珊</v>
          </cell>
          <cell r="C933" t="str">
            <v>522122199608176628</v>
          </cell>
          <cell r="D933" t="str">
            <v>2020110</v>
          </cell>
          <cell r="E933" t="str">
            <v>202011001</v>
          </cell>
        </row>
        <row r="934">
          <cell r="A934" t="str">
            <v>16701800601</v>
          </cell>
          <cell r="B934" t="str">
            <v>管小美</v>
          </cell>
          <cell r="C934" t="str">
            <v>522501199304243422</v>
          </cell>
          <cell r="D934" t="str">
            <v>2020123</v>
          </cell>
          <cell r="E934" t="str">
            <v>202012301</v>
          </cell>
        </row>
        <row r="935">
          <cell r="A935" t="str">
            <v>13901952117</v>
          </cell>
          <cell r="B935" t="str">
            <v>杨芓淏</v>
          </cell>
          <cell r="C935" t="str">
            <v>520111199708260017</v>
          </cell>
          <cell r="D935" t="str">
            <v>2020105</v>
          </cell>
          <cell r="E935" t="str">
            <v>202010514</v>
          </cell>
        </row>
        <row r="936">
          <cell r="A936" t="str">
            <v>14101050401</v>
          </cell>
          <cell r="B936" t="str">
            <v>张亚杰</v>
          </cell>
          <cell r="C936" t="str">
            <v>41128119970117401X</v>
          </cell>
          <cell r="D936" t="str">
            <v>2020106</v>
          </cell>
          <cell r="E936" t="str">
            <v>202010601</v>
          </cell>
        </row>
        <row r="937">
          <cell r="A937" t="str">
            <v>10601290811</v>
          </cell>
          <cell r="B937" t="str">
            <v>施燕</v>
          </cell>
          <cell r="C937" t="str">
            <v>520181198907242625</v>
          </cell>
          <cell r="D937" t="str">
            <v>2020101</v>
          </cell>
          <cell r="E937" t="str">
            <v>202010127</v>
          </cell>
        </row>
        <row r="938">
          <cell r="A938" t="str">
            <v>16901802529</v>
          </cell>
          <cell r="B938" t="str">
            <v>简霞</v>
          </cell>
          <cell r="C938" t="str">
            <v>522127198907035048</v>
          </cell>
          <cell r="D938" t="str">
            <v>2020120</v>
          </cell>
          <cell r="E938" t="str">
            <v>202012013</v>
          </cell>
        </row>
        <row r="939">
          <cell r="A939" t="str">
            <v>13901953316</v>
          </cell>
          <cell r="B939" t="str">
            <v>谢丽娟</v>
          </cell>
          <cell r="C939" t="str">
            <v>520111199702240621</v>
          </cell>
          <cell r="D939" t="str">
            <v>2020105</v>
          </cell>
          <cell r="E939" t="str">
            <v>202010514</v>
          </cell>
        </row>
        <row r="940">
          <cell r="A940" t="str">
            <v>10501291704</v>
          </cell>
          <cell r="B940" t="str">
            <v>薛也</v>
          </cell>
          <cell r="C940" t="str">
            <v>522123199304226549</v>
          </cell>
          <cell r="D940" t="str">
            <v>2020101</v>
          </cell>
          <cell r="E940" t="str">
            <v>202010150</v>
          </cell>
        </row>
        <row r="941">
          <cell r="A941" t="str">
            <v>12001951301</v>
          </cell>
          <cell r="B941" t="str">
            <v>杨胜艳</v>
          </cell>
          <cell r="C941" t="str">
            <v>522731199603055244</v>
          </cell>
          <cell r="D941" t="str">
            <v>2020115</v>
          </cell>
          <cell r="E941" t="str">
            <v>202011501</v>
          </cell>
        </row>
        <row r="942">
          <cell r="A942" t="str">
            <v>15801052501</v>
          </cell>
          <cell r="B942" t="str">
            <v>龙晓燕</v>
          </cell>
          <cell r="C942" t="str">
            <v>522623198903123624</v>
          </cell>
          <cell r="D942" t="str">
            <v>2020112</v>
          </cell>
          <cell r="E942" t="str">
            <v>202011201</v>
          </cell>
        </row>
        <row r="943">
          <cell r="A943" t="str">
            <v>16801822901</v>
          </cell>
          <cell r="B943" t="str">
            <v>黄岑睿</v>
          </cell>
          <cell r="C943" t="str">
            <v>52010319971214561X</v>
          </cell>
          <cell r="D943" t="str">
            <v>2020121</v>
          </cell>
          <cell r="E943" t="str">
            <v>202012101</v>
          </cell>
        </row>
        <row r="944">
          <cell r="A944" t="str">
            <v>17301051716</v>
          </cell>
          <cell r="B944" t="str">
            <v>张倩</v>
          </cell>
          <cell r="C944" t="str">
            <v>52242519970610392X</v>
          </cell>
          <cell r="D944" t="str">
            <v>2020110</v>
          </cell>
          <cell r="E944" t="str">
            <v>202011001</v>
          </cell>
        </row>
        <row r="945">
          <cell r="A945" t="str">
            <v>13901952319</v>
          </cell>
          <cell r="B945" t="str">
            <v>洪洁</v>
          </cell>
          <cell r="C945" t="str">
            <v>522223199710130425</v>
          </cell>
          <cell r="D945" t="str">
            <v>2020105</v>
          </cell>
          <cell r="E945" t="str">
            <v>202010514</v>
          </cell>
        </row>
        <row r="946">
          <cell r="A946" t="str">
            <v>12901121822</v>
          </cell>
          <cell r="B946" t="str">
            <v>杨弟伟</v>
          </cell>
          <cell r="C946" t="str">
            <v>520181199309134610</v>
          </cell>
          <cell r="D946" t="str">
            <v>2020103</v>
          </cell>
          <cell r="E946" t="str">
            <v>202010316</v>
          </cell>
        </row>
        <row r="947">
          <cell r="A947" t="str">
            <v>16801822810</v>
          </cell>
          <cell r="B947" t="str">
            <v>张定练</v>
          </cell>
          <cell r="C947" t="str">
            <v>52012119990529282X</v>
          </cell>
          <cell r="D947" t="str">
            <v>2020121</v>
          </cell>
          <cell r="E947" t="str">
            <v>202012101</v>
          </cell>
        </row>
        <row r="948">
          <cell r="A948" t="str">
            <v>10501291724</v>
          </cell>
          <cell r="B948" t="str">
            <v>刘婷</v>
          </cell>
          <cell r="C948" t="str">
            <v>522428199811191043</v>
          </cell>
          <cell r="D948" t="str">
            <v>2020101</v>
          </cell>
          <cell r="E948" t="str">
            <v>202010150</v>
          </cell>
        </row>
        <row r="949">
          <cell r="A949" t="str">
            <v>16201801423</v>
          </cell>
          <cell r="B949" t="str">
            <v>宋黔松</v>
          </cell>
          <cell r="C949" t="str">
            <v>520123198510113848</v>
          </cell>
          <cell r="D949" t="str">
            <v>2020122</v>
          </cell>
          <cell r="E949" t="str">
            <v>202012204</v>
          </cell>
        </row>
        <row r="950">
          <cell r="A950" t="str">
            <v>10601290819</v>
          </cell>
          <cell r="B950" t="str">
            <v>冉巧君</v>
          </cell>
          <cell r="C950" t="str">
            <v>522225199005194426</v>
          </cell>
          <cell r="D950" t="str">
            <v>2020101</v>
          </cell>
          <cell r="E950" t="str">
            <v>202010146</v>
          </cell>
        </row>
        <row r="951">
          <cell r="A951" t="str">
            <v>16201801425</v>
          </cell>
          <cell r="B951" t="str">
            <v>王飞</v>
          </cell>
          <cell r="C951" t="str">
            <v>520112199010280346</v>
          </cell>
          <cell r="D951" t="str">
            <v>2020120</v>
          </cell>
          <cell r="E951" t="str">
            <v>202012008</v>
          </cell>
        </row>
        <row r="952">
          <cell r="A952" t="str">
            <v>15901052613</v>
          </cell>
          <cell r="B952" t="str">
            <v>郭铧松</v>
          </cell>
          <cell r="C952" t="str">
            <v>522426199701290013</v>
          </cell>
          <cell r="D952" t="str">
            <v>2020112</v>
          </cell>
          <cell r="E952" t="str">
            <v>202011202</v>
          </cell>
        </row>
        <row r="953">
          <cell r="A953" t="str">
            <v>11701950908</v>
          </cell>
          <cell r="B953" t="str">
            <v>石光燕</v>
          </cell>
          <cell r="C953" t="str">
            <v>520103198601184822</v>
          </cell>
          <cell r="D953" t="str">
            <v>2020102</v>
          </cell>
          <cell r="E953" t="str">
            <v>202010217</v>
          </cell>
        </row>
        <row r="954">
          <cell r="A954" t="str">
            <v>14001953904</v>
          </cell>
          <cell r="B954" t="str">
            <v>孟平</v>
          </cell>
          <cell r="C954" t="str">
            <v>522222198806280427</v>
          </cell>
          <cell r="D954" t="str">
            <v>2020105</v>
          </cell>
          <cell r="E954" t="str">
            <v>202010516</v>
          </cell>
        </row>
        <row r="955">
          <cell r="A955" t="str">
            <v>14001954426</v>
          </cell>
          <cell r="B955" t="str">
            <v>张建国</v>
          </cell>
          <cell r="C955" t="str">
            <v>522101198503124630</v>
          </cell>
          <cell r="D955" t="str">
            <v>2020105</v>
          </cell>
          <cell r="E955" t="str">
            <v>202010516</v>
          </cell>
        </row>
        <row r="956">
          <cell r="A956" t="str">
            <v>16201801214</v>
          </cell>
          <cell r="B956" t="str">
            <v>张有艳</v>
          </cell>
          <cell r="C956" t="str">
            <v>520121199602106663</v>
          </cell>
          <cell r="D956" t="str">
            <v>2020120</v>
          </cell>
          <cell r="E956" t="str">
            <v>202012006</v>
          </cell>
        </row>
        <row r="957">
          <cell r="A957" t="str">
            <v>17001822208</v>
          </cell>
          <cell r="B957" t="str">
            <v>张显慧</v>
          </cell>
          <cell r="C957" t="str">
            <v>522501199308065803</v>
          </cell>
          <cell r="D957" t="str">
            <v>2020127</v>
          </cell>
          <cell r="E957" t="str">
            <v>202012703</v>
          </cell>
        </row>
        <row r="958">
          <cell r="A958" t="str">
            <v>10601290828</v>
          </cell>
          <cell r="B958" t="str">
            <v>田茜</v>
          </cell>
          <cell r="C958" t="str">
            <v>500243199310145783</v>
          </cell>
          <cell r="D958" t="str">
            <v>2020101</v>
          </cell>
          <cell r="E958" t="str">
            <v>202010141</v>
          </cell>
        </row>
        <row r="959">
          <cell r="A959" t="str">
            <v>16201801519</v>
          </cell>
          <cell r="B959" t="str">
            <v>李俊</v>
          </cell>
          <cell r="C959" t="str">
            <v>522626199109253222</v>
          </cell>
          <cell r="D959" t="str">
            <v>2020120</v>
          </cell>
          <cell r="E959" t="str">
            <v>202012008</v>
          </cell>
        </row>
        <row r="960">
          <cell r="A960" t="str">
            <v>13901952228</v>
          </cell>
          <cell r="B960" t="str">
            <v>严若方</v>
          </cell>
          <cell r="C960" t="str">
            <v>522723199409100048</v>
          </cell>
          <cell r="D960" t="str">
            <v>2020105</v>
          </cell>
          <cell r="E960" t="str">
            <v>202010513</v>
          </cell>
        </row>
        <row r="961">
          <cell r="A961" t="str">
            <v>12301120107</v>
          </cell>
          <cell r="B961" t="str">
            <v>刘丹</v>
          </cell>
          <cell r="C961" t="str">
            <v>522725199107093068</v>
          </cell>
          <cell r="D961" t="str">
            <v>2020103</v>
          </cell>
          <cell r="E961" t="str">
            <v>202010301</v>
          </cell>
        </row>
        <row r="962">
          <cell r="A962" t="str">
            <v>15801052510</v>
          </cell>
          <cell r="B962" t="str">
            <v>宋明龙</v>
          </cell>
          <cell r="C962" t="str">
            <v>520103199701144814</v>
          </cell>
          <cell r="D962" t="str">
            <v>2020112</v>
          </cell>
          <cell r="E962" t="str">
            <v>202011201</v>
          </cell>
        </row>
        <row r="963">
          <cell r="A963" t="str">
            <v>10601290413</v>
          </cell>
          <cell r="B963" t="str">
            <v>刘雪</v>
          </cell>
          <cell r="C963" t="str">
            <v>520103199101313223</v>
          </cell>
          <cell r="D963" t="str">
            <v>2020101</v>
          </cell>
          <cell r="E963" t="str">
            <v>202010141</v>
          </cell>
        </row>
        <row r="964">
          <cell r="A964" t="str">
            <v>15801052502</v>
          </cell>
          <cell r="B964" t="str">
            <v>许远红</v>
          </cell>
          <cell r="C964" t="str">
            <v>52242319950720002X</v>
          </cell>
          <cell r="D964" t="str">
            <v>2020112</v>
          </cell>
          <cell r="E964" t="str">
            <v>202011201</v>
          </cell>
        </row>
        <row r="965">
          <cell r="A965" t="str">
            <v>16101052924</v>
          </cell>
          <cell r="B965" t="str">
            <v>徐平基</v>
          </cell>
          <cell r="C965" t="str">
            <v>52263119960113041X</v>
          </cell>
          <cell r="D965" t="str">
            <v>2020113</v>
          </cell>
          <cell r="E965" t="str">
            <v>202011302</v>
          </cell>
        </row>
        <row r="966">
          <cell r="A966" t="str">
            <v>10601291106</v>
          </cell>
          <cell r="B966" t="str">
            <v>王琳</v>
          </cell>
          <cell r="C966" t="str">
            <v>520103198810014862</v>
          </cell>
          <cell r="D966" t="str">
            <v>2020101</v>
          </cell>
          <cell r="E966" t="str">
            <v>202010127</v>
          </cell>
        </row>
        <row r="967">
          <cell r="A967" t="str">
            <v>12501120821</v>
          </cell>
          <cell r="B967" t="str">
            <v>叶馨</v>
          </cell>
          <cell r="C967" t="str">
            <v>520202199602090426</v>
          </cell>
          <cell r="D967" t="str">
            <v>2020103</v>
          </cell>
          <cell r="E967" t="str">
            <v>202010318</v>
          </cell>
        </row>
        <row r="968">
          <cell r="A968" t="str">
            <v>14801050712</v>
          </cell>
          <cell r="B968" t="str">
            <v>龙萍萍</v>
          </cell>
          <cell r="C968" t="str">
            <v>520102199005103422</v>
          </cell>
          <cell r="D968" t="str">
            <v>2020106</v>
          </cell>
          <cell r="E968" t="str">
            <v>202010612</v>
          </cell>
        </row>
        <row r="969">
          <cell r="A969" t="str">
            <v>12901121813</v>
          </cell>
          <cell r="B969" t="str">
            <v>潘定勇</v>
          </cell>
          <cell r="C969" t="str">
            <v>522622199309033018</v>
          </cell>
          <cell r="D969" t="str">
            <v>2020103</v>
          </cell>
          <cell r="E969" t="str">
            <v>202010316</v>
          </cell>
        </row>
        <row r="970">
          <cell r="A970" t="str">
            <v>17301052024</v>
          </cell>
          <cell r="B970" t="str">
            <v>伍雪凤</v>
          </cell>
          <cell r="C970" t="str">
            <v>520123199710123025</v>
          </cell>
          <cell r="D970" t="str">
            <v>2020110</v>
          </cell>
          <cell r="E970" t="str">
            <v>202011001</v>
          </cell>
        </row>
        <row r="971">
          <cell r="A971" t="str">
            <v>13501954918</v>
          </cell>
          <cell r="B971" t="str">
            <v>肖瑛</v>
          </cell>
          <cell r="C971" t="str">
            <v>520203199006285629</v>
          </cell>
          <cell r="D971" t="str">
            <v>2020105</v>
          </cell>
          <cell r="E971" t="str">
            <v>202010501</v>
          </cell>
        </row>
        <row r="972">
          <cell r="A972" t="str">
            <v>17001821826</v>
          </cell>
          <cell r="B972" t="str">
            <v>袁丽</v>
          </cell>
          <cell r="C972" t="str">
            <v>522132199308230947</v>
          </cell>
          <cell r="D972" t="str">
            <v>2020120</v>
          </cell>
          <cell r="E972" t="str">
            <v>202012011</v>
          </cell>
        </row>
        <row r="973">
          <cell r="A973" t="str">
            <v>17201803314</v>
          </cell>
          <cell r="B973" t="str">
            <v>高凤茹</v>
          </cell>
          <cell r="C973" t="str">
            <v>130481198709296626</v>
          </cell>
          <cell r="D973" t="str">
            <v>2020120</v>
          </cell>
          <cell r="E973" t="str">
            <v>202012015</v>
          </cell>
        </row>
        <row r="974">
          <cell r="A974" t="str">
            <v>17301052012</v>
          </cell>
          <cell r="B974" t="str">
            <v>简田飞</v>
          </cell>
          <cell r="C974" t="str">
            <v>522126199610203520</v>
          </cell>
          <cell r="D974" t="str">
            <v>2020110</v>
          </cell>
          <cell r="E974" t="str">
            <v>202011001</v>
          </cell>
        </row>
        <row r="975">
          <cell r="A975" t="str">
            <v>13801955112</v>
          </cell>
          <cell r="B975" t="str">
            <v>王丽</v>
          </cell>
          <cell r="C975" t="str">
            <v>52010319880925122X</v>
          </cell>
          <cell r="D975" t="str">
            <v>2020105</v>
          </cell>
          <cell r="E975" t="str">
            <v>202010511</v>
          </cell>
        </row>
        <row r="976">
          <cell r="A976" t="str">
            <v>16401800919</v>
          </cell>
          <cell r="B976" t="str">
            <v>冉光琴</v>
          </cell>
          <cell r="C976" t="str">
            <v>522129198908200060</v>
          </cell>
          <cell r="D976" t="str">
            <v>2020122</v>
          </cell>
          <cell r="E976" t="str">
            <v>202012201</v>
          </cell>
        </row>
        <row r="977">
          <cell r="A977" t="str">
            <v>12801121709</v>
          </cell>
          <cell r="B977" t="str">
            <v>刘艳</v>
          </cell>
          <cell r="C977" t="str">
            <v>522628199611096229</v>
          </cell>
          <cell r="D977" t="str">
            <v>2020103</v>
          </cell>
          <cell r="E977" t="str">
            <v>202010314</v>
          </cell>
        </row>
        <row r="978">
          <cell r="A978" t="str">
            <v>12501120312</v>
          </cell>
          <cell r="B978" t="str">
            <v>李传露</v>
          </cell>
          <cell r="C978" t="str">
            <v>522121199407130029</v>
          </cell>
          <cell r="D978" t="str">
            <v>2020103</v>
          </cell>
          <cell r="E978" t="str">
            <v>202010317</v>
          </cell>
        </row>
        <row r="979">
          <cell r="A979" t="str">
            <v>17201802830</v>
          </cell>
          <cell r="B979" t="str">
            <v>罗婷</v>
          </cell>
          <cell r="C979" t="str">
            <v>522424199010120629</v>
          </cell>
          <cell r="D979" t="str">
            <v>2020120</v>
          </cell>
          <cell r="E979" t="str">
            <v>202012015</v>
          </cell>
        </row>
        <row r="980">
          <cell r="A980" t="str">
            <v>13801955120</v>
          </cell>
          <cell r="B980" t="str">
            <v>杨万进</v>
          </cell>
          <cell r="C980" t="str">
            <v>522122199209304012</v>
          </cell>
          <cell r="D980" t="str">
            <v>2020105</v>
          </cell>
          <cell r="E980" t="str">
            <v>202010511</v>
          </cell>
        </row>
        <row r="981">
          <cell r="A981" t="str">
            <v>16501801822</v>
          </cell>
          <cell r="B981" t="str">
            <v>叶双凤</v>
          </cell>
          <cell r="C981" t="str">
            <v>522121199311121224</v>
          </cell>
          <cell r="D981" t="str">
            <v>2020120</v>
          </cell>
          <cell r="E981" t="str">
            <v>202012010</v>
          </cell>
        </row>
        <row r="982">
          <cell r="A982" t="str">
            <v>13901952016</v>
          </cell>
          <cell r="B982" t="str">
            <v>陈彦伶</v>
          </cell>
          <cell r="C982" t="str">
            <v>522422199609125220</v>
          </cell>
          <cell r="D982" t="str">
            <v>2020105</v>
          </cell>
          <cell r="E982" t="str">
            <v>202010513</v>
          </cell>
        </row>
        <row r="983">
          <cell r="A983" t="str">
            <v>16101052913</v>
          </cell>
          <cell r="B983" t="str">
            <v>曾祥琴</v>
          </cell>
          <cell r="C983" t="str">
            <v>522423199604179381</v>
          </cell>
          <cell r="D983" t="str">
            <v>2020113</v>
          </cell>
          <cell r="E983" t="str">
            <v>202011302</v>
          </cell>
        </row>
        <row r="984">
          <cell r="A984" t="str">
            <v>17001820828</v>
          </cell>
          <cell r="B984" t="str">
            <v>杨倩</v>
          </cell>
          <cell r="C984" t="str">
            <v>522424199007140223</v>
          </cell>
          <cell r="D984" t="str">
            <v>2020122</v>
          </cell>
          <cell r="E984" t="str">
            <v>202012206</v>
          </cell>
        </row>
        <row r="985">
          <cell r="A985" t="str">
            <v>10601291502</v>
          </cell>
          <cell r="B985" t="str">
            <v>任诗艳</v>
          </cell>
          <cell r="C985" t="str">
            <v>520202199202028949</v>
          </cell>
          <cell r="D985" t="str">
            <v>2020101</v>
          </cell>
          <cell r="E985" t="str">
            <v>202010136</v>
          </cell>
        </row>
        <row r="986">
          <cell r="A986" t="str">
            <v>16801823308</v>
          </cell>
          <cell r="B986" t="str">
            <v>蒋毅</v>
          </cell>
          <cell r="C986" t="str">
            <v>522222199611140410</v>
          </cell>
          <cell r="D986" t="str">
            <v>2020121</v>
          </cell>
          <cell r="E986" t="str">
            <v>202012101</v>
          </cell>
        </row>
        <row r="987">
          <cell r="A987" t="str">
            <v>15501051504</v>
          </cell>
          <cell r="B987" t="str">
            <v>冯科</v>
          </cell>
          <cell r="C987" t="str">
            <v>522125199202201618</v>
          </cell>
          <cell r="D987" t="str">
            <v>2020109</v>
          </cell>
          <cell r="E987" t="str">
            <v>202010902</v>
          </cell>
        </row>
        <row r="988">
          <cell r="A988" t="str">
            <v>10601290410</v>
          </cell>
          <cell r="B988" t="str">
            <v>孔洁</v>
          </cell>
          <cell r="C988" t="str">
            <v>522401199506121225</v>
          </cell>
          <cell r="D988" t="str">
            <v>2020101</v>
          </cell>
          <cell r="E988" t="str">
            <v>202010141</v>
          </cell>
        </row>
        <row r="989">
          <cell r="A989" t="str">
            <v>14001954322</v>
          </cell>
          <cell r="B989" t="str">
            <v>汪常</v>
          </cell>
          <cell r="C989" t="str">
            <v>522426199003085653</v>
          </cell>
          <cell r="D989" t="str">
            <v>2020105</v>
          </cell>
          <cell r="E989" t="str">
            <v>202010516</v>
          </cell>
        </row>
        <row r="990">
          <cell r="A990" t="str">
            <v>17301051914</v>
          </cell>
          <cell r="B990" t="str">
            <v>虎贵艳</v>
          </cell>
          <cell r="C990" t="str">
            <v>520201199701252033</v>
          </cell>
          <cell r="D990" t="str">
            <v>2020110</v>
          </cell>
          <cell r="E990" t="str">
            <v>202011001</v>
          </cell>
        </row>
        <row r="991">
          <cell r="A991" t="str">
            <v>17001820927</v>
          </cell>
          <cell r="B991" t="str">
            <v>张美琴</v>
          </cell>
          <cell r="C991" t="str">
            <v>520123199805190108</v>
          </cell>
          <cell r="D991" t="str">
            <v>2020130</v>
          </cell>
          <cell r="E991" t="str">
            <v>202013003</v>
          </cell>
        </row>
        <row r="992">
          <cell r="A992" t="str">
            <v>17201802908</v>
          </cell>
          <cell r="B992" t="str">
            <v>冯丽平</v>
          </cell>
          <cell r="C992" t="str">
            <v>522125199304293728</v>
          </cell>
          <cell r="D992" t="str">
            <v>2020120</v>
          </cell>
          <cell r="E992" t="str">
            <v>202012015</v>
          </cell>
        </row>
        <row r="993">
          <cell r="A993" t="str">
            <v>14001954119</v>
          </cell>
          <cell r="B993" t="str">
            <v>王坤</v>
          </cell>
          <cell r="C993" t="str">
            <v>522729199310181835</v>
          </cell>
          <cell r="D993" t="str">
            <v>2020105</v>
          </cell>
          <cell r="E993" t="str">
            <v>202010516</v>
          </cell>
        </row>
        <row r="994">
          <cell r="A994" t="str">
            <v>17301052102</v>
          </cell>
          <cell r="B994" t="str">
            <v>王欢</v>
          </cell>
          <cell r="C994" t="str">
            <v>522424199601070627</v>
          </cell>
          <cell r="D994" t="str">
            <v>2020110</v>
          </cell>
          <cell r="E994" t="str">
            <v>202011001</v>
          </cell>
        </row>
        <row r="995">
          <cell r="A995" t="str">
            <v>17001822215</v>
          </cell>
          <cell r="B995" t="str">
            <v>林盼盼</v>
          </cell>
          <cell r="C995" t="str">
            <v>52020319950410582X</v>
          </cell>
          <cell r="D995" t="str">
            <v>2020120</v>
          </cell>
          <cell r="E995" t="str">
            <v>202012011</v>
          </cell>
        </row>
        <row r="996">
          <cell r="A996" t="str">
            <v>15001050907</v>
          </cell>
          <cell r="B996" t="str">
            <v>龙余凤</v>
          </cell>
          <cell r="C996" t="str">
            <v>522127199102032020</v>
          </cell>
          <cell r="D996" t="str">
            <v>2020107</v>
          </cell>
          <cell r="E996" t="str">
            <v>202010702</v>
          </cell>
        </row>
        <row r="997">
          <cell r="A997" t="str">
            <v>13901952324</v>
          </cell>
          <cell r="B997" t="str">
            <v>梁静</v>
          </cell>
          <cell r="C997" t="str">
            <v>522124199309223626</v>
          </cell>
          <cell r="D997" t="str">
            <v>2020105</v>
          </cell>
          <cell r="E997" t="str">
            <v>202010513</v>
          </cell>
        </row>
        <row r="998">
          <cell r="A998" t="str">
            <v>14001953407</v>
          </cell>
          <cell r="B998" t="str">
            <v>刘筱</v>
          </cell>
          <cell r="C998" t="str">
            <v>522423199411160422</v>
          </cell>
          <cell r="D998" t="str">
            <v>2020105</v>
          </cell>
          <cell r="E998" t="str">
            <v>202010517</v>
          </cell>
        </row>
        <row r="999">
          <cell r="A999" t="str">
            <v>17001820913</v>
          </cell>
          <cell r="B999" t="str">
            <v>龙美玲</v>
          </cell>
          <cell r="C999" t="str">
            <v>522623199705200021</v>
          </cell>
          <cell r="D999" t="str">
            <v>2020120</v>
          </cell>
          <cell r="E999" t="str">
            <v>202012011</v>
          </cell>
        </row>
        <row r="1000">
          <cell r="A1000" t="str">
            <v>16601802113</v>
          </cell>
          <cell r="B1000" t="str">
            <v>俞航</v>
          </cell>
          <cell r="C1000" t="str">
            <v>520112199509141425</v>
          </cell>
          <cell r="D1000" t="str">
            <v>2020124</v>
          </cell>
          <cell r="E1000" t="str">
            <v>202012401</v>
          </cell>
        </row>
        <row r="1001">
          <cell r="A1001" t="str">
            <v>10601290708</v>
          </cell>
          <cell r="B1001" t="str">
            <v>兰雨</v>
          </cell>
          <cell r="C1001" t="str">
            <v>520102199604017825</v>
          </cell>
          <cell r="D1001" t="str">
            <v>2020101</v>
          </cell>
          <cell r="E1001" t="str">
            <v>202010141</v>
          </cell>
        </row>
        <row r="1002">
          <cell r="A1002" t="str">
            <v>11701950521</v>
          </cell>
          <cell r="B1002" t="str">
            <v>陈才莉</v>
          </cell>
          <cell r="C1002" t="str">
            <v>52212719890107402X</v>
          </cell>
          <cell r="D1002" t="str">
            <v>2020102</v>
          </cell>
          <cell r="E1002" t="str">
            <v>202010217</v>
          </cell>
        </row>
        <row r="1003">
          <cell r="A1003" t="str">
            <v>17301051711</v>
          </cell>
          <cell r="B1003" t="str">
            <v>杨胜宇</v>
          </cell>
          <cell r="C1003" t="str">
            <v>522123199607250511</v>
          </cell>
          <cell r="D1003" t="str">
            <v>2020110</v>
          </cell>
          <cell r="E1003" t="str">
            <v>202011001</v>
          </cell>
        </row>
        <row r="1004">
          <cell r="A1004" t="str">
            <v>15001050913</v>
          </cell>
          <cell r="B1004" t="str">
            <v>谢婷</v>
          </cell>
          <cell r="C1004" t="str">
            <v>520102199003071623</v>
          </cell>
          <cell r="D1004" t="str">
            <v>2020107</v>
          </cell>
          <cell r="E1004" t="str">
            <v>202010702</v>
          </cell>
        </row>
        <row r="1005">
          <cell r="A1005" t="str">
            <v>16901802606</v>
          </cell>
          <cell r="B1005" t="str">
            <v>李子兰</v>
          </cell>
          <cell r="C1005" t="str">
            <v>522623198801131244</v>
          </cell>
          <cell r="D1005" t="str">
            <v>2020130</v>
          </cell>
          <cell r="E1005" t="str">
            <v>202013002</v>
          </cell>
        </row>
        <row r="1006">
          <cell r="A1006" t="str">
            <v>10601291015</v>
          </cell>
          <cell r="B1006" t="str">
            <v>陈洁</v>
          </cell>
          <cell r="C1006" t="str">
            <v>52222119870831202X</v>
          </cell>
          <cell r="D1006" t="str">
            <v>2020101</v>
          </cell>
          <cell r="E1006" t="str">
            <v>202010133</v>
          </cell>
        </row>
        <row r="1007">
          <cell r="A1007" t="str">
            <v>11701950613</v>
          </cell>
          <cell r="B1007" t="str">
            <v>吴丹</v>
          </cell>
          <cell r="C1007" t="str">
            <v>522726198711200642</v>
          </cell>
          <cell r="D1007" t="str">
            <v>2020102</v>
          </cell>
          <cell r="E1007" t="str">
            <v>202010216</v>
          </cell>
        </row>
        <row r="1008">
          <cell r="A1008" t="str">
            <v>15501051402</v>
          </cell>
          <cell r="B1008" t="str">
            <v>赵丽</v>
          </cell>
          <cell r="C1008" t="str">
            <v>522527199212021543</v>
          </cell>
          <cell r="D1008" t="str">
            <v>2020109</v>
          </cell>
          <cell r="E1008" t="str">
            <v>202010902</v>
          </cell>
        </row>
        <row r="1009">
          <cell r="A1009" t="str">
            <v>10601290311</v>
          </cell>
          <cell r="B1009" t="str">
            <v>李晓霞</v>
          </cell>
          <cell r="C1009" t="str">
            <v>522124199110225640</v>
          </cell>
          <cell r="D1009" t="str">
            <v>2020101</v>
          </cell>
          <cell r="E1009" t="str">
            <v>202010134</v>
          </cell>
        </row>
        <row r="1010">
          <cell r="A1010" t="str">
            <v>14001954202</v>
          </cell>
          <cell r="B1010" t="str">
            <v>徐雨</v>
          </cell>
          <cell r="C1010" t="str">
            <v>522527199310191570</v>
          </cell>
          <cell r="D1010" t="str">
            <v>2020105</v>
          </cell>
          <cell r="E1010" t="str">
            <v>202010516</v>
          </cell>
        </row>
        <row r="1011">
          <cell r="A1011" t="str">
            <v>14001954225</v>
          </cell>
          <cell r="B1011" t="str">
            <v>刘娅</v>
          </cell>
          <cell r="C1011" t="str">
            <v>522424199301051221</v>
          </cell>
          <cell r="D1011" t="str">
            <v>2020105</v>
          </cell>
          <cell r="E1011" t="str">
            <v>202010516</v>
          </cell>
        </row>
        <row r="1012">
          <cell r="A1012" t="str">
            <v>10101292002</v>
          </cell>
          <cell r="B1012" t="str">
            <v>姜浩</v>
          </cell>
          <cell r="C1012" t="str">
            <v>522229199108300012</v>
          </cell>
          <cell r="D1012" t="str">
            <v>2020101</v>
          </cell>
          <cell r="E1012" t="str">
            <v>202010158</v>
          </cell>
        </row>
        <row r="1013">
          <cell r="A1013" t="str">
            <v>16701800227</v>
          </cell>
          <cell r="B1013" t="str">
            <v>杨林</v>
          </cell>
          <cell r="C1013" t="str">
            <v>522228199106192816</v>
          </cell>
          <cell r="D1013" t="str">
            <v>2020123</v>
          </cell>
          <cell r="E1013" t="str">
            <v>202012301</v>
          </cell>
        </row>
        <row r="1014">
          <cell r="A1014" t="str">
            <v>16101052812</v>
          </cell>
          <cell r="B1014" t="str">
            <v>杨欢</v>
          </cell>
          <cell r="C1014" t="str">
            <v>522130199810241227</v>
          </cell>
          <cell r="D1014" t="str">
            <v>2020113</v>
          </cell>
          <cell r="E1014" t="str">
            <v>202011302</v>
          </cell>
        </row>
        <row r="1015">
          <cell r="A1015" t="str">
            <v>15801052511</v>
          </cell>
          <cell r="B1015" t="str">
            <v>张诗文</v>
          </cell>
          <cell r="C1015" t="str">
            <v>522426199603040133</v>
          </cell>
          <cell r="D1015" t="str">
            <v>2020112</v>
          </cell>
          <cell r="E1015" t="str">
            <v>202011201</v>
          </cell>
        </row>
        <row r="1016">
          <cell r="A1016" t="str">
            <v>16601802014</v>
          </cell>
          <cell r="B1016" t="str">
            <v>付义</v>
          </cell>
          <cell r="C1016" t="str">
            <v>522401199001222514</v>
          </cell>
          <cell r="D1016" t="str">
            <v>2020121</v>
          </cell>
          <cell r="E1016" t="str">
            <v>202012102</v>
          </cell>
        </row>
        <row r="1017">
          <cell r="A1017" t="str">
            <v>14001954204</v>
          </cell>
          <cell r="B1017" t="str">
            <v>钟潇</v>
          </cell>
          <cell r="C1017" t="str">
            <v>522132199003122849</v>
          </cell>
          <cell r="D1017" t="str">
            <v>2020105</v>
          </cell>
          <cell r="E1017" t="str">
            <v>202010516</v>
          </cell>
        </row>
        <row r="1018">
          <cell r="A1018" t="str">
            <v>12501120802</v>
          </cell>
          <cell r="B1018" t="str">
            <v>邹维帆</v>
          </cell>
          <cell r="C1018" t="str">
            <v>522223199007030035</v>
          </cell>
          <cell r="D1018" t="str">
            <v>2020103</v>
          </cell>
          <cell r="E1018" t="str">
            <v>202010317</v>
          </cell>
        </row>
        <row r="1019">
          <cell r="A1019" t="str">
            <v>13901952820</v>
          </cell>
          <cell r="B1019" t="str">
            <v>韦兴银</v>
          </cell>
          <cell r="C1019" t="str">
            <v>52272619930604322X</v>
          </cell>
          <cell r="D1019" t="str">
            <v>2020105</v>
          </cell>
          <cell r="E1019" t="str">
            <v>202010513</v>
          </cell>
        </row>
        <row r="1020">
          <cell r="A1020" t="str">
            <v>12501121004</v>
          </cell>
          <cell r="B1020" t="str">
            <v>王旭芳</v>
          </cell>
          <cell r="C1020" t="str">
            <v>522225199608294864</v>
          </cell>
          <cell r="D1020" t="str">
            <v>2020103</v>
          </cell>
          <cell r="E1020" t="str">
            <v>202010318</v>
          </cell>
        </row>
        <row r="1021">
          <cell r="A1021" t="str">
            <v>13401951812</v>
          </cell>
          <cell r="B1021" t="str">
            <v>陈幸福</v>
          </cell>
          <cell r="C1021" t="str">
            <v>520103198711055642</v>
          </cell>
          <cell r="D1021" t="str">
            <v>2020104</v>
          </cell>
          <cell r="E1021" t="str">
            <v>202010421</v>
          </cell>
        </row>
        <row r="1022">
          <cell r="A1022" t="str">
            <v>16801823221</v>
          </cell>
          <cell r="B1022" t="str">
            <v>李明刚</v>
          </cell>
          <cell r="C1022" t="str">
            <v>520202199802282019</v>
          </cell>
          <cell r="D1022" t="str">
            <v>2020121</v>
          </cell>
          <cell r="E1022" t="str">
            <v>202012101</v>
          </cell>
        </row>
        <row r="1023">
          <cell r="A1023" t="str">
            <v>13901953005</v>
          </cell>
          <cell r="B1023" t="str">
            <v>汪兴琴</v>
          </cell>
          <cell r="C1023" t="str">
            <v>522425199411074527</v>
          </cell>
          <cell r="D1023" t="str">
            <v>2020105</v>
          </cell>
          <cell r="E1023" t="str">
            <v>202010513</v>
          </cell>
        </row>
        <row r="1024">
          <cell r="A1024" t="str">
            <v>14001954217</v>
          </cell>
          <cell r="B1024" t="str">
            <v>孔燕</v>
          </cell>
          <cell r="C1024" t="str">
            <v>43062319880103482X</v>
          </cell>
          <cell r="D1024" t="str">
            <v>2020105</v>
          </cell>
          <cell r="E1024" t="str">
            <v>202010516</v>
          </cell>
        </row>
        <row r="1025">
          <cell r="A1025" t="str">
            <v>16901802418</v>
          </cell>
          <cell r="B1025" t="str">
            <v>陈琴</v>
          </cell>
          <cell r="C1025" t="str">
            <v>522731198907057586</v>
          </cell>
          <cell r="D1025" t="str">
            <v>2020130</v>
          </cell>
          <cell r="E1025" t="str">
            <v>202013002</v>
          </cell>
        </row>
        <row r="1026">
          <cell r="A1026" t="str">
            <v>16701800623</v>
          </cell>
          <cell r="B1026" t="str">
            <v>王霞</v>
          </cell>
          <cell r="C1026" t="str">
            <v>522427199608162048</v>
          </cell>
          <cell r="D1026" t="str">
            <v>2020125</v>
          </cell>
          <cell r="E1026" t="str">
            <v>202012501</v>
          </cell>
        </row>
        <row r="1027">
          <cell r="A1027" t="str">
            <v>16801822818</v>
          </cell>
          <cell r="B1027" t="str">
            <v>罗慧兰</v>
          </cell>
          <cell r="C1027" t="str">
            <v>522221198808161249</v>
          </cell>
          <cell r="D1027" t="str">
            <v>2020120</v>
          </cell>
          <cell r="E1027" t="str">
            <v>202012014</v>
          </cell>
        </row>
        <row r="1028">
          <cell r="A1028" t="str">
            <v>16701800512</v>
          </cell>
          <cell r="B1028" t="str">
            <v>陆强伟</v>
          </cell>
          <cell r="C1028" t="str">
            <v>52242719900313364X</v>
          </cell>
          <cell r="D1028" t="str">
            <v>2020128</v>
          </cell>
          <cell r="E1028" t="str">
            <v>202012803</v>
          </cell>
        </row>
        <row r="1029">
          <cell r="A1029" t="str">
            <v>17001820718</v>
          </cell>
          <cell r="B1029" t="str">
            <v>施雪</v>
          </cell>
          <cell r="C1029" t="str">
            <v>522428199508183446</v>
          </cell>
          <cell r="D1029" t="str">
            <v>2020120</v>
          </cell>
          <cell r="E1029" t="str">
            <v>202012011</v>
          </cell>
        </row>
        <row r="1030">
          <cell r="A1030" t="str">
            <v>16301801713</v>
          </cell>
          <cell r="B1030" t="str">
            <v>翟炜</v>
          </cell>
          <cell r="C1030" t="str">
            <v>520103198703154456</v>
          </cell>
          <cell r="D1030" t="str">
            <v>2020120</v>
          </cell>
          <cell r="E1030" t="str">
            <v>202012003</v>
          </cell>
        </row>
        <row r="1031">
          <cell r="A1031" t="str">
            <v>17301051611</v>
          </cell>
          <cell r="B1031" t="str">
            <v>吴申妹</v>
          </cell>
          <cell r="C1031" t="str">
            <v>522631199203143127</v>
          </cell>
          <cell r="D1031" t="str">
            <v>2020110</v>
          </cell>
          <cell r="E1031" t="str">
            <v>202011001</v>
          </cell>
        </row>
        <row r="1032">
          <cell r="A1032" t="str">
            <v>10301291910</v>
          </cell>
          <cell r="B1032" t="str">
            <v>陈芳彬</v>
          </cell>
          <cell r="C1032" t="str">
            <v>352230198712111524</v>
          </cell>
          <cell r="D1032" t="str">
            <v>2020101</v>
          </cell>
          <cell r="E1032" t="str">
            <v>202010122</v>
          </cell>
        </row>
        <row r="1033">
          <cell r="A1033" t="str">
            <v>10701292015</v>
          </cell>
          <cell r="B1033" t="str">
            <v>姚斯琴</v>
          </cell>
          <cell r="C1033" t="str">
            <v>522631199202180022</v>
          </cell>
          <cell r="D1033" t="str">
            <v>2020101</v>
          </cell>
          <cell r="E1033" t="str">
            <v>202010106</v>
          </cell>
        </row>
        <row r="1034">
          <cell r="A1034" t="str">
            <v>13801955223</v>
          </cell>
          <cell r="B1034" t="str">
            <v>谢选梅</v>
          </cell>
          <cell r="C1034" t="str">
            <v>520202198506264428</v>
          </cell>
          <cell r="D1034" t="str">
            <v>2020105</v>
          </cell>
          <cell r="E1034" t="str">
            <v>202010511</v>
          </cell>
        </row>
        <row r="1035">
          <cell r="A1035" t="str">
            <v>11701950913</v>
          </cell>
          <cell r="B1035" t="str">
            <v>陈屿琳</v>
          </cell>
          <cell r="C1035" t="str">
            <v>520111198603194821</v>
          </cell>
          <cell r="D1035" t="str">
            <v>2020102</v>
          </cell>
          <cell r="E1035" t="str">
            <v>202010217</v>
          </cell>
        </row>
        <row r="1036">
          <cell r="A1036" t="str">
            <v>10601290630</v>
          </cell>
          <cell r="B1036" t="str">
            <v>刘丽</v>
          </cell>
          <cell r="C1036" t="str">
            <v>520103199312121221</v>
          </cell>
          <cell r="D1036" t="str">
            <v>2020101</v>
          </cell>
          <cell r="E1036" t="str">
            <v>202010142</v>
          </cell>
        </row>
        <row r="1037">
          <cell r="A1037" t="str">
            <v>17001821310</v>
          </cell>
          <cell r="B1037" t="str">
            <v>吴小双</v>
          </cell>
          <cell r="C1037" t="str">
            <v>522527199412062526</v>
          </cell>
          <cell r="D1037" t="str">
            <v>2020130</v>
          </cell>
          <cell r="E1037" t="str">
            <v>202013003</v>
          </cell>
        </row>
        <row r="1038">
          <cell r="A1038" t="str">
            <v>11001292103</v>
          </cell>
          <cell r="B1038" t="str">
            <v>伍思颐</v>
          </cell>
          <cell r="C1038" t="str">
            <v>520111199112130043</v>
          </cell>
          <cell r="D1038" t="str">
            <v>2020101</v>
          </cell>
          <cell r="E1038" t="str">
            <v>202010153</v>
          </cell>
        </row>
        <row r="1039">
          <cell r="A1039" t="str">
            <v>16901802714</v>
          </cell>
          <cell r="B1039" t="str">
            <v>赵青青</v>
          </cell>
          <cell r="C1039" t="str">
            <v>522401199412088620</v>
          </cell>
          <cell r="D1039" t="str">
            <v>2020120</v>
          </cell>
          <cell r="E1039" t="str">
            <v>202012013</v>
          </cell>
        </row>
        <row r="1040">
          <cell r="A1040" t="str">
            <v>16501801907</v>
          </cell>
          <cell r="B1040" t="str">
            <v>陈之情</v>
          </cell>
          <cell r="C1040" t="str">
            <v>522427199003181828</v>
          </cell>
          <cell r="D1040" t="str">
            <v>2020122</v>
          </cell>
          <cell r="E1040" t="str">
            <v>202012208</v>
          </cell>
        </row>
        <row r="1041">
          <cell r="A1041" t="str">
            <v>17001820628</v>
          </cell>
          <cell r="B1041" t="str">
            <v>姜水香</v>
          </cell>
          <cell r="C1041" t="str">
            <v>522629198608053422</v>
          </cell>
          <cell r="D1041" t="str">
            <v>2020122</v>
          </cell>
          <cell r="E1041" t="str">
            <v>202012206</v>
          </cell>
        </row>
        <row r="1042">
          <cell r="A1042" t="str">
            <v>16501801914</v>
          </cell>
          <cell r="B1042" t="str">
            <v>吴泓池</v>
          </cell>
          <cell r="C1042" t="str">
            <v>520102199001230010</v>
          </cell>
          <cell r="D1042" t="str">
            <v>2020120</v>
          </cell>
          <cell r="E1042" t="str">
            <v>202012010</v>
          </cell>
        </row>
        <row r="1043">
          <cell r="A1043" t="str">
            <v>13901952718</v>
          </cell>
          <cell r="B1043" t="str">
            <v>张静</v>
          </cell>
          <cell r="C1043" t="str">
            <v>612429198809025082</v>
          </cell>
          <cell r="D1043" t="str">
            <v>2020105</v>
          </cell>
          <cell r="E1043" t="str">
            <v>202010513</v>
          </cell>
        </row>
        <row r="1044">
          <cell r="A1044" t="str">
            <v>12601121218</v>
          </cell>
          <cell r="B1044" t="str">
            <v>谢雨航</v>
          </cell>
          <cell r="C1044" t="str">
            <v>520103198602110438</v>
          </cell>
          <cell r="D1044" t="str">
            <v>2020103</v>
          </cell>
          <cell r="E1044" t="str">
            <v>202010312</v>
          </cell>
        </row>
        <row r="1045">
          <cell r="A1045" t="str">
            <v>16901802307</v>
          </cell>
          <cell r="B1045" t="str">
            <v>古元琴</v>
          </cell>
          <cell r="C1045" t="str">
            <v>500226198706146220</v>
          </cell>
          <cell r="D1045" t="str">
            <v>2020122</v>
          </cell>
          <cell r="E1045" t="str">
            <v>202012202</v>
          </cell>
        </row>
        <row r="1046">
          <cell r="A1046" t="str">
            <v>16901802306</v>
          </cell>
          <cell r="B1046" t="str">
            <v>路斯捷</v>
          </cell>
          <cell r="C1046" t="str">
            <v>520123199106180066</v>
          </cell>
          <cell r="D1046" t="str">
            <v>2020128</v>
          </cell>
          <cell r="E1046" t="str">
            <v>202012802</v>
          </cell>
        </row>
        <row r="1047">
          <cell r="A1047" t="str">
            <v>12501120318</v>
          </cell>
          <cell r="B1047" t="str">
            <v>苟媛媛</v>
          </cell>
          <cell r="C1047" t="str">
            <v>52212119980730442X</v>
          </cell>
          <cell r="D1047" t="str">
            <v>2020103</v>
          </cell>
          <cell r="E1047" t="str">
            <v>202010317</v>
          </cell>
        </row>
        <row r="1048">
          <cell r="A1048" t="str">
            <v>10601290625</v>
          </cell>
          <cell r="B1048" t="str">
            <v>罗莉</v>
          </cell>
          <cell r="C1048" t="str">
            <v>522731199309207040</v>
          </cell>
          <cell r="D1048" t="str">
            <v>2020101</v>
          </cell>
          <cell r="E1048" t="str">
            <v>202010145</v>
          </cell>
        </row>
        <row r="1049">
          <cell r="A1049" t="str">
            <v>17201802915</v>
          </cell>
          <cell r="B1049" t="str">
            <v>温乾伦</v>
          </cell>
          <cell r="C1049" t="str">
            <v>522121198907140819</v>
          </cell>
          <cell r="D1049" t="str">
            <v>2020121</v>
          </cell>
          <cell r="E1049" t="str">
            <v>202012103</v>
          </cell>
        </row>
        <row r="1050">
          <cell r="A1050" t="str">
            <v>17201802820</v>
          </cell>
          <cell r="B1050" t="str">
            <v>石艳</v>
          </cell>
          <cell r="C1050" t="str">
            <v>522631199102240040</v>
          </cell>
          <cell r="D1050" t="str">
            <v>2020121</v>
          </cell>
          <cell r="E1050" t="str">
            <v>202012103</v>
          </cell>
        </row>
        <row r="1051">
          <cell r="A1051" t="str">
            <v>12801121707</v>
          </cell>
          <cell r="B1051" t="str">
            <v>何梦玲</v>
          </cell>
          <cell r="C1051" t="str">
            <v>522124199708133222</v>
          </cell>
          <cell r="D1051" t="str">
            <v>2020103</v>
          </cell>
          <cell r="E1051" t="str">
            <v>202010314</v>
          </cell>
        </row>
        <row r="1052">
          <cell r="A1052" t="str">
            <v>12801121715</v>
          </cell>
          <cell r="B1052" t="str">
            <v>谢伟</v>
          </cell>
          <cell r="C1052" t="str">
            <v>522401199710087415</v>
          </cell>
          <cell r="D1052" t="str">
            <v>2020103</v>
          </cell>
          <cell r="E1052" t="str">
            <v>202010314</v>
          </cell>
        </row>
        <row r="1053">
          <cell r="A1053" t="str">
            <v>16701800501</v>
          </cell>
          <cell r="B1053" t="str">
            <v>张颖</v>
          </cell>
          <cell r="C1053" t="str">
            <v>520121198712246646</v>
          </cell>
          <cell r="D1053" t="str">
            <v>2020123</v>
          </cell>
          <cell r="E1053" t="str">
            <v>202012301</v>
          </cell>
        </row>
        <row r="1054">
          <cell r="A1054" t="str">
            <v>16201801124</v>
          </cell>
          <cell r="B1054" t="str">
            <v>蒋信兰</v>
          </cell>
          <cell r="C1054" t="str">
            <v>522225199106093309</v>
          </cell>
          <cell r="D1054" t="str">
            <v>2020120</v>
          </cell>
          <cell r="E1054" t="str">
            <v>202012008</v>
          </cell>
        </row>
        <row r="1055">
          <cell r="A1055" t="str">
            <v>17201803521</v>
          </cell>
          <cell r="B1055" t="str">
            <v>尚小英</v>
          </cell>
          <cell r="C1055" t="str">
            <v>52250119951203764X</v>
          </cell>
          <cell r="D1055" t="str">
            <v>2020120</v>
          </cell>
          <cell r="E1055" t="str">
            <v>202012015</v>
          </cell>
        </row>
        <row r="1056">
          <cell r="A1056" t="str">
            <v>17001821423</v>
          </cell>
          <cell r="B1056" t="str">
            <v>卢林敏</v>
          </cell>
          <cell r="C1056" t="str">
            <v>522425199401165425</v>
          </cell>
          <cell r="D1056" t="str">
            <v>2020130</v>
          </cell>
          <cell r="E1056" t="str">
            <v>202013003</v>
          </cell>
        </row>
        <row r="1057">
          <cell r="A1057" t="str">
            <v>16301801717</v>
          </cell>
          <cell r="B1057" t="str">
            <v>高薪</v>
          </cell>
          <cell r="C1057" t="str">
            <v>520181199303153669</v>
          </cell>
          <cell r="D1057" t="str">
            <v>2020123</v>
          </cell>
          <cell r="E1057" t="str">
            <v>202012304</v>
          </cell>
        </row>
        <row r="1058">
          <cell r="A1058" t="str">
            <v>12501120210</v>
          </cell>
          <cell r="B1058" t="str">
            <v>王培珍</v>
          </cell>
          <cell r="C1058" t="str">
            <v>522128199308034044</v>
          </cell>
          <cell r="D1058" t="str">
            <v>2020103</v>
          </cell>
          <cell r="E1058" t="str">
            <v>202010317</v>
          </cell>
        </row>
        <row r="1059">
          <cell r="A1059" t="str">
            <v>15201051111</v>
          </cell>
          <cell r="B1059" t="str">
            <v>薛磊</v>
          </cell>
          <cell r="C1059" t="str">
            <v>520102199306071612</v>
          </cell>
          <cell r="D1059" t="str">
            <v>2020107</v>
          </cell>
          <cell r="E1059" t="str">
            <v>202010706</v>
          </cell>
        </row>
        <row r="1060">
          <cell r="A1060" t="str">
            <v>17001821516</v>
          </cell>
          <cell r="B1060" t="str">
            <v>张洁</v>
          </cell>
          <cell r="C1060" t="str">
            <v>520123199012263821</v>
          </cell>
          <cell r="D1060" t="str">
            <v>2020128</v>
          </cell>
          <cell r="E1060" t="str">
            <v>202012805</v>
          </cell>
        </row>
        <row r="1061">
          <cell r="A1061" t="str">
            <v>16301801609</v>
          </cell>
          <cell r="B1061" t="str">
            <v>田黎</v>
          </cell>
          <cell r="C1061" t="str">
            <v>522127198910160026</v>
          </cell>
          <cell r="D1061" t="str">
            <v>2020123</v>
          </cell>
          <cell r="E1061" t="str">
            <v>202012304</v>
          </cell>
        </row>
        <row r="1062">
          <cell r="A1062" t="str">
            <v>17001821612</v>
          </cell>
          <cell r="B1062" t="str">
            <v>丁小英</v>
          </cell>
          <cell r="C1062" t="str">
            <v>500242199311058685</v>
          </cell>
          <cell r="D1062" t="str">
            <v>2020128</v>
          </cell>
          <cell r="E1062" t="str">
            <v>202012805</v>
          </cell>
        </row>
        <row r="1063">
          <cell r="A1063" t="str">
            <v>12801122206</v>
          </cell>
          <cell r="B1063" t="str">
            <v>周虎</v>
          </cell>
          <cell r="C1063" t="str">
            <v>522130199601094814</v>
          </cell>
          <cell r="D1063" t="str">
            <v>2020103</v>
          </cell>
          <cell r="E1063" t="str">
            <v>202010314</v>
          </cell>
        </row>
        <row r="1064">
          <cell r="A1064" t="str">
            <v>12701121530</v>
          </cell>
          <cell r="B1064" t="str">
            <v>谭佳</v>
          </cell>
          <cell r="C1064" t="str">
            <v>522601199303181528</v>
          </cell>
          <cell r="D1064" t="str">
            <v>2020103</v>
          </cell>
          <cell r="E1064" t="str">
            <v>202010313</v>
          </cell>
        </row>
        <row r="1065">
          <cell r="A1065" t="str">
            <v>13001122108</v>
          </cell>
          <cell r="B1065" t="str">
            <v>杨金晶</v>
          </cell>
          <cell r="C1065" t="str">
            <v>522628199808171421</v>
          </cell>
          <cell r="D1065" t="str">
            <v>2020103</v>
          </cell>
          <cell r="E1065" t="str">
            <v>202010315</v>
          </cell>
        </row>
        <row r="1066">
          <cell r="A1066" t="str">
            <v>16801823004</v>
          </cell>
          <cell r="B1066" t="str">
            <v>杨燕萍</v>
          </cell>
          <cell r="C1066" t="str">
            <v>522627199108151220</v>
          </cell>
          <cell r="D1066" t="str">
            <v>2020120</v>
          </cell>
          <cell r="E1066" t="str">
            <v>202012014</v>
          </cell>
        </row>
        <row r="1067">
          <cell r="A1067" t="str">
            <v>16701800212</v>
          </cell>
          <cell r="B1067" t="str">
            <v>何云兰</v>
          </cell>
          <cell r="C1067" t="str">
            <v>522225199412082907</v>
          </cell>
          <cell r="D1067" t="str">
            <v>2020125</v>
          </cell>
          <cell r="E1067" t="str">
            <v>202012501</v>
          </cell>
        </row>
        <row r="1068">
          <cell r="A1068" t="str">
            <v>17001822113</v>
          </cell>
          <cell r="B1068" t="str">
            <v>张红</v>
          </cell>
          <cell r="C1068" t="str">
            <v>52020319920321394X</v>
          </cell>
          <cell r="D1068" t="str">
            <v>2020130</v>
          </cell>
          <cell r="E1068" t="str">
            <v>202013003</v>
          </cell>
        </row>
        <row r="1069">
          <cell r="A1069" t="str">
            <v>13101951511</v>
          </cell>
          <cell r="B1069" t="str">
            <v>敖楠</v>
          </cell>
          <cell r="C1069" t="str">
            <v>522123198810290549</v>
          </cell>
          <cell r="D1069" t="str">
            <v>2020104</v>
          </cell>
          <cell r="E1069" t="str">
            <v>202010411</v>
          </cell>
        </row>
        <row r="1070">
          <cell r="A1070" t="str">
            <v>10101290111</v>
          </cell>
          <cell r="B1070" t="str">
            <v>宋思思</v>
          </cell>
          <cell r="C1070" t="str">
            <v>522601199111240044</v>
          </cell>
          <cell r="D1070" t="str">
            <v>2020101</v>
          </cell>
          <cell r="E1070" t="str">
            <v>202010107</v>
          </cell>
        </row>
        <row r="1071">
          <cell r="A1071" t="str">
            <v>17001821918</v>
          </cell>
          <cell r="B1071" t="str">
            <v>吴春兰</v>
          </cell>
          <cell r="C1071" t="str">
            <v>522622198608121582</v>
          </cell>
          <cell r="D1071" t="str">
            <v>2020130</v>
          </cell>
          <cell r="E1071" t="str">
            <v>202013003</v>
          </cell>
        </row>
        <row r="1072">
          <cell r="A1072" t="str">
            <v>13901953227</v>
          </cell>
          <cell r="B1072" t="str">
            <v>王艳</v>
          </cell>
          <cell r="C1072" t="str">
            <v>522401198201027620</v>
          </cell>
          <cell r="D1072" t="str">
            <v>2020105</v>
          </cell>
          <cell r="E1072" t="str">
            <v>202010513</v>
          </cell>
        </row>
        <row r="1073">
          <cell r="A1073" t="str">
            <v>15201051104</v>
          </cell>
          <cell r="B1073" t="str">
            <v>宋军</v>
          </cell>
          <cell r="C1073" t="str">
            <v>520103198412180419</v>
          </cell>
          <cell r="D1073" t="str">
            <v>2020107</v>
          </cell>
          <cell r="E1073" t="str">
            <v>202010704</v>
          </cell>
        </row>
        <row r="1074">
          <cell r="A1074" t="str">
            <v>12701121509</v>
          </cell>
          <cell r="B1074" t="str">
            <v>付瑶</v>
          </cell>
          <cell r="C1074" t="str">
            <v>520102198711234628</v>
          </cell>
          <cell r="D1074" t="str">
            <v>2020103</v>
          </cell>
          <cell r="E1074" t="str">
            <v>202010313</v>
          </cell>
        </row>
        <row r="1075">
          <cell r="A1075" t="str">
            <v>14801050713</v>
          </cell>
          <cell r="B1075" t="str">
            <v>蹇瑛</v>
          </cell>
          <cell r="C1075" t="str">
            <v>52212419930330242X</v>
          </cell>
          <cell r="D1075" t="str">
            <v>2020106</v>
          </cell>
          <cell r="E1075" t="str">
            <v>202010612</v>
          </cell>
        </row>
        <row r="1076">
          <cell r="A1076" t="str">
            <v>17001821114</v>
          </cell>
          <cell r="B1076" t="str">
            <v>黄坤集</v>
          </cell>
          <cell r="C1076" t="str">
            <v>522127199709117020</v>
          </cell>
          <cell r="D1076" t="str">
            <v>2020128</v>
          </cell>
          <cell r="E1076" t="str">
            <v>202012805</v>
          </cell>
        </row>
        <row r="1077">
          <cell r="A1077" t="str">
            <v>16801822503</v>
          </cell>
          <cell r="B1077" t="str">
            <v>陈光喜</v>
          </cell>
          <cell r="C1077" t="str">
            <v>520123198905163815</v>
          </cell>
          <cell r="D1077" t="str">
            <v>2020128</v>
          </cell>
          <cell r="E1077" t="str">
            <v>202012804</v>
          </cell>
        </row>
        <row r="1078">
          <cell r="A1078" t="str">
            <v>16701800107</v>
          </cell>
          <cell r="B1078" t="str">
            <v>刘兴龙</v>
          </cell>
          <cell r="C1078" t="str">
            <v>522324198601160817</v>
          </cell>
          <cell r="D1078" t="str">
            <v>2020120</v>
          </cell>
          <cell r="E1078" t="str">
            <v>202012001</v>
          </cell>
        </row>
        <row r="1079">
          <cell r="A1079" t="str">
            <v>15101050816</v>
          </cell>
          <cell r="B1079" t="str">
            <v>刘与庄</v>
          </cell>
          <cell r="C1079" t="str">
            <v>52010219910921301X</v>
          </cell>
          <cell r="D1079" t="str">
            <v>2020107</v>
          </cell>
          <cell r="E1079" t="str">
            <v>202010703</v>
          </cell>
        </row>
        <row r="1080">
          <cell r="A1080" t="str">
            <v>12601121121</v>
          </cell>
          <cell r="B1080" t="str">
            <v>杨阳</v>
          </cell>
          <cell r="C1080" t="str">
            <v>520103198807280828</v>
          </cell>
          <cell r="D1080" t="str">
            <v>2020103</v>
          </cell>
          <cell r="E1080" t="str">
            <v>202010312</v>
          </cell>
        </row>
        <row r="1081">
          <cell r="A1081" t="str">
            <v>14001954614</v>
          </cell>
          <cell r="B1081" t="str">
            <v>谢金燕</v>
          </cell>
          <cell r="C1081" t="str">
            <v>52011219920708252X</v>
          </cell>
          <cell r="D1081" t="str">
            <v>2020105</v>
          </cell>
          <cell r="E1081" t="str">
            <v>202010516</v>
          </cell>
        </row>
        <row r="1082">
          <cell r="A1082" t="str">
            <v>11901951305</v>
          </cell>
          <cell r="B1082" t="str">
            <v>马于佳</v>
          </cell>
          <cell r="C1082" t="str">
            <v>522132199701087649</v>
          </cell>
          <cell r="D1082" t="str">
            <v>2020116</v>
          </cell>
          <cell r="E1082" t="str">
            <v>202011601</v>
          </cell>
        </row>
        <row r="1083">
          <cell r="A1083" t="str">
            <v>13001122122</v>
          </cell>
          <cell r="B1083" t="str">
            <v>陈可</v>
          </cell>
          <cell r="C1083" t="str">
            <v>522729199706034567</v>
          </cell>
          <cell r="D1083" t="str">
            <v>2020103</v>
          </cell>
          <cell r="E1083" t="str">
            <v>202010315</v>
          </cell>
        </row>
        <row r="1084">
          <cell r="A1084" t="str">
            <v>17201803210</v>
          </cell>
          <cell r="B1084" t="str">
            <v>吴光燕</v>
          </cell>
          <cell r="C1084" t="str">
            <v>52010319931013562X</v>
          </cell>
          <cell r="D1084" t="str">
            <v>2020120</v>
          </cell>
          <cell r="E1084" t="str">
            <v>202012015</v>
          </cell>
        </row>
        <row r="1085">
          <cell r="A1085" t="str">
            <v>16901802704</v>
          </cell>
          <cell r="B1085" t="str">
            <v>姚方芳</v>
          </cell>
          <cell r="C1085" t="str">
            <v>522130198906154828</v>
          </cell>
          <cell r="D1085" t="str">
            <v>2020122</v>
          </cell>
          <cell r="E1085" t="str">
            <v>202012202</v>
          </cell>
        </row>
        <row r="1086">
          <cell r="A1086" t="str">
            <v>17201803209</v>
          </cell>
          <cell r="B1086" t="str">
            <v>陈先熠</v>
          </cell>
          <cell r="C1086" t="str">
            <v>522128199605060011</v>
          </cell>
          <cell r="D1086" t="str">
            <v>2020121</v>
          </cell>
          <cell r="E1086" t="str">
            <v>202012103</v>
          </cell>
        </row>
        <row r="1087">
          <cell r="A1087" t="str">
            <v>17001820323</v>
          </cell>
          <cell r="B1087" t="str">
            <v>程思思</v>
          </cell>
          <cell r="C1087" t="str">
            <v>522529199612051824</v>
          </cell>
          <cell r="D1087" t="str">
            <v>2020120</v>
          </cell>
          <cell r="E1087" t="str">
            <v>202012011</v>
          </cell>
        </row>
        <row r="1088">
          <cell r="A1088" t="str">
            <v>13401951922</v>
          </cell>
          <cell r="B1088" t="str">
            <v>彭思玉</v>
          </cell>
          <cell r="C1088" t="str">
            <v>520103198806071629</v>
          </cell>
          <cell r="D1088" t="str">
            <v>2020104</v>
          </cell>
          <cell r="E1088" t="str">
            <v>202010424</v>
          </cell>
        </row>
        <row r="1089">
          <cell r="A1089" t="str">
            <v>17001820207</v>
          </cell>
          <cell r="B1089" t="str">
            <v>吴紫英</v>
          </cell>
          <cell r="C1089" t="str">
            <v>522627199208173021</v>
          </cell>
          <cell r="D1089" t="str">
            <v>2020120</v>
          </cell>
          <cell r="E1089" t="str">
            <v>202012011</v>
          </cell>
        </row>
        <row r="1090">
          <cell r="A1090" t="str">
            <v>14001954101</v>
          </cell>
          <cell r="B1090" t="str">
            <v>严易燃</v>
          </cell>
          <cell r="C1090" t="str">
            <v>520121199208281228</v>
          </cell>
          <cell r="D1090" t="str">
            <v>2020105</v>
          </cell>
          <cell r="E1090" t="str">
            <v>202010516</v>
          </cell>
        </row>
        <row r="1091">
          <cell r="A1091" t="str">
            <v>13901953226</v>
          </cell>
          <cell r="B1091" t="str">
            <v>王红霞</v>
          </cell>
          <cell r="C1091" t="str">
            <v>522422199012294224</v>
          </cell>
          <cell r="D1091" t="str">
            <v>2020105</v>
          </cell>
          <cell r="E1091" t="str">
            <v>202010513</v>
          </cell>
        </row>
        <row r="1092">
          <cell r="A1092" t="str">
            <v>14001954327</v>
          </cell>
          <cell r="B1092" t="str">
            <v>赵艳祝</v>
          </cell>
          <cell r="C1092" t="str">
            <v>522124199211205286</v>
          </cell>
          <cell r="D1092" t="str">
            <v>2020105</v>
          </cell>
          <cell r="E1092" t="str">
            <v>202010516</v>
          </cell>
        </row>
        <row r="1093">
          <cell r="A1093" t="str">
            <v>15501051404</v>
          </cell>
          <cell r="B1093" t="str">
            <v>陈迎凤</v>
          </cell>
          <cell r="C1093" t="str">
            <v>522227199509244426</v>
          </cell>
          <cell r="D1093" t="str">
            <v>2020109</v>
          </cell>
          <cell r="E1093" t="str">
            <v>202010902</v>
          </cell>
        </row>
        <row r="1094">
          <cell r="A1094" t="str">
            <v>13101951513</v>
          </cell>
          <cell r="B1094" t="str">
            <v>申劲</v>
          </cell>
          <cell r="C1094" t="str">
            <v>522127198206286557</v>
          </cell>
          <cell r="D1094" t="str">
            <v>2020104</v>
          </cell>
          <cell r="E1094" t="str">
            <v>202010401</v>
          </cell>
        </row>
        <row r="1095">
          <cell r="A1095" t="str">
            <v>14101050224</v>
          </cell>
          <cell r="B1095" t="str">
            <v>谭福友</v>
          </cell>
          <cell r="C1095" t="str">
            <v>520221198809200770</v>
          </cell>
          <cell r="D1095" t="str">
            <v>2020106</v>
          </cell>
          <cell r="E1095" t="str">
            <v>202010601</v>
          </cell>
        </row>
        <row r="1096">
          <cell r="A1096" t="str">
            <v>16801823106</v>
          </cell>
          <cell r="B1096" t="str">
            <v>杨黎兵</v>
          </cell>
          <cell r="C1096" t="str">
            <v>522229199107263221</v>
          </cell>
          <cell r="D1096" t="str">
            <v>2020120</v>
          </cell>
          <cell r="E1096" t="str">
            <v>202012014</v>
          </cell>
        </row>
        <row r="1097">
          <cell r="A1097" t="str">
            <v>16701800219</v>
          </cell>
          <cell r="B1097" t="str">
            <v>王俊</v>
          </cell>
          <cell r="C1097" t="str">
            <v>520123198909050818</v>
          </cell>
          <cell r="D1097" t="str">
            <v>2020123</v>
          </cell>
          <cell r="E1097" t="str">
            <v>202012301</v>
          </cell>
        </row>
        <row r="1098">
          <cell r="A1098" t="str">
            <v>10601290925</v>
          </cell>
          <cell r="B1098" t="str">
            <v>李智</v>
          </cell>
          <cell r="C1098" t="str">
            <v>520103199201036729</v>
          </cell>
          <cell r="D1098" t="str">
            <v>2020101</v>
          </cell>
          <cell r="E1098" t="str">
            <v>202010141</v>
          </cell>
        </row>
        <row r="1099">
          <cell r="A1099" t="str">
            <v>17001821315</v>
          </cell>
          <cell r="B1099" t="str">
            <v>高思琴</v>
          </cell>
          <cell r="C1099" t="str">
            <v>520112199502260341</v>
          </cell>
          <cell r="D1099" t="str">
            <v>2020130</v>
          </cell>
          <cell r="E1099" t="str">
            <v>202013003</v>
          </cell>
        </row>
        <row r="1100">
          <cell r="A1100" t="str">
            <v>13001122118</v>
          </cell>
          <cell r="B1100" t="str">
            <v>袁芷莹</v>
          </cell>
          <cell r="C1100" t="str">
            <v>52010319980317482X</v>
          </cell>
          <cell r="D1100" t="str">
            <v>2020103</v>
          </cell>
          <cell r="E1100" t="str">
            <v>202010315</v>
          </cell>
        </row>
        <row r="1101">
          <cell r="A1101" t="str">
            <v>14101050329</v>
          </cell>
          <cell r="B1101" t="str">
            <v>王岚</v>
          </cell>
          <cell r="C1101" t="str">
            <v>522725199307264327</v>
          </cell>
          <cell r="D1101" t="str">
            <v>2020106</v>
          </cell>
          <cell r="E1101" t="str">
            <v>202010601</v>
          </cell>
        </row>
        <row r="1102">
          <cell r="A1102" t="str">
            <v>10101290105</v>
          </cell>
          <cell r="B1102" t="str">
            <v>唐春野</v>
          </cell>
          <cell r="C1102" t="str">
            <v>522122198107131814</v>
          </cell>
          <cell r="D1102" t="str">
            <v>2020101</v>
          </cell>
          <cell r="E1102" t="str">
            <v>202010111</v>
          </cell>
        </row>
        <row r="1103">
          <cell r="A1103" t="str">
            <v>17301051827</v>
          </cell>
          <cell r="B1103" t="str">
            <v>袁启平</v>
          </cell>
          <cell r="C1103" t="str">
            <v>522627199801233646</v>
          </cell>
          <cell r="D1103" t="str">
            <v>2020110</v>
          </cell>
          <cell r="E1103" t="str">
            <v>202011001</v>
          </cell>
        </row>
        <row r="1104">
          <cell r="A1104" t="str">
            <v>16801822710</v>
          </cell>
          <cell r="B1104" t="str">
            <v>邓海芬</v>
          </cell>
          <cell r="C1104" t="str">
            <v>440624198011243828</v>
          </cell>
          <cell r="D1104" t="str">
            <v>2020120</v>
          </cell>
          <cell r="E1104" t="str">
            <v>202012014</v>
          </cell>
        </row>
        <row r="1105">
          <cell r="A1105" t="str">
            <v>17001822209</v>
          </cell>
          <cell r="B1105" t="str">
            <v>鲍峙忻</v>
          </cell>
          <cell r="C1105" t="str">
            <v>520112198909151126</v>
          </cell>
          <cell r="D1105" t="str">
            <v>2020127</v>
          </cell>
          <cell r="E1105" t="str">
            <v>202012703</v>
          </cell>
        </row>
        <row r="1106">
          <cell r="A1106" t="str">
            <v>12501120525</v>
          </cell>
          <cell r="B1106" t="str">
            <v>龙冬香</v>
          </cell>
          <cell r="C1106" t="str">
            <v>522627199304244424</v>
          </cell>
          <cell r="D1106" t="str">
            <v>2020103</v>
          </cell>
          <cell r="E1106" t="str">
            <v>202010318</v>
          </cell>
        </row>
        <row r="1107">
          <cell r="A1107" t="str">
            <v>12501120516</v>
          </cell>
          <cell r="B1107" t="str">
            <v>张文支</v>
          </cell>
          <cell r="C1107" t="str">
            <v>522130199110194028</v>
          </cell>
          <cell r="D1107" t="str">
            <v>2020103</v>
          </cell>
          <cell r="E1107" t="str">
            <v>202010317</v>
          </cell>
        </row>
        <row r="1108">
          <cell r="A1108" t="str">
            <v>17001820212</v>
          </cell>
          <cell r="B1108" t="str">
            <v>林凤</v>
          </cell>
          <cell r="C1108" t="str">
            <v>522127198910165548</v>
          </cell>
          <cell r="D1108" t="str">
            <v>2020120</v>
          </cell>
          <cell r="E1108" t="str">
            <v>202012011</v>
          </cell>
        </row>
        <row r="1109">
          <cell r="A1109" t="str">
            <v>14001954404</v>
          </cell>
          <cell r="B1109" t="str">
            <v>张宇璇</v>
          </cell>
          <cell r="C1109" t="str">
            <v>520103198808296768</v>
          </cell>
          <cell r="D1109" t="str">
            <v>2020105</v>
          </cell>
          <cell r="E1109" t="str">
            <v>202010516</v>
          </cell>
        </row>
        <row r="1110">
          <cell r="A1110" t="str">
            <v>17201803020</v>
          </cell>
          <cell r="B1110" t="str">
            <v>张艳梅</v>
          </cell>
          <cell r="C1110" t="str">
            <v>520202199512061269</v>
          </cell>
          <cell r="D1110" t="str">
            <v>2020120</v>
          </cell>
          <cell r="E1110" t="str">
            <v>202012015</v>
          </cell>
        </row>
        <row r="1111">
          <cell r="A1111" t="str">
            <v>14101050104</v>
          </cell>
          <cell r="B1111" t="str">
            <v>郑婷</v>
          </cell>
          <cell r="C1111" t="str">
            <v>429006199202012743</v>
          </cell>
          <cell r="D1111" t="str">
            <v>2020106</v>
          </cell>
          <cell r="E1111" t="str">
            <v>202010602</v>
          </cell>
        </row>
        <row r="1112">
          <cell r="A1112" t="str">
            <v>17001820714</v>
          </cell>
          <cell r="B1112" t="str">
            <v>李荣凤</v>
          </cell>
          <cell r="C1112" t="str">
            <v>522121198807171044</v>
          </cell>
          <cell r="D1112" t="str">
            <v>2020130</v>
          </cell>
          <cell r="E1112" t="str">
            <v>202013003</v>
          </cell>
        </row>
        <row r="1113">
          <cell r="A1113" t="str">
            <v>16401800805</v>
          </cell>
          <cell r="B1113" t="str">
            <v>张玉</v>
          </cell>
          <cell r="C1113" t="str">
            <v>522501198910260025</v>
          </cell>
          <cell r="D1113" t="str">
            <v>2020127</v>
          </cell>
          <cell r="E1113" t="str">
            <v>202012702</v>
          </cell>
        </row>
        <row r="1114">
          <cell r="A1114" t="str">
            <v>16701800403</v>
          </cell>
          <cell r="B1114" t="str">
            <v>王美英</v>
          </cell>
          <cell r="C1114" t="str">
            <v>522630199510200308</v>
          </cell>
          <cell r="D1114" t="str">
            <v>2020128</v>
          </cell>
          <cell r="E1114" t="str">
            <v>202012803</v>
          </cell>
        </row>
        <row r="1115">
          <cell r="A1115" t="str">
            <v>13901953322</v>
          </cell>
          <cell r="B1115" t="str">
            <v>王焕然</v>
          </cell>
          <cell r="C1115" t="str">
            <v>522523199303173424</v>
          </cell>
          <cell r="D1115" t="str">
            <v>2020105</v>
          </cell>
          <cell r="E1115" t="str">
            <v>202010513</v>
          </cell>
        </row>
        <row r="1116">
          <cell r="A1116" t="str">
            <v>17001820626</v>
          </cell>
          <cell r="B1116" t="str">
            <v>洪燕</v>
          </cell>
          <cell r="C1116" t="str">
            <v>52250119910608204X</v>
          </cell>
          <cell r="D1116" t="str">
            <v>2020128</v>
          </cell>
          <cell r="E1116" t="str">
            <v>202012805</v>
          </cell>
        </row>
        <row r="1117">
          <cell r="A1117" t="str">
            <v>10601291520</v>
          </cell>
          <cell r="B1117" t="str">
            <v>谭雨竹</v>
          </cell>
          <cell r="C1117" t="str">
            <v>522225199406152024</v>
          </cell>
          <cell r="D1117" t="str">
            <v>2020101</v>
          </cell>
          <cell r="E1117" t="str">
            <v>202010133</v>
          </cell>
        </row>
        <row r="1118">
          <cell r="A1118" t="str">
            <v>14001953619</v>
          </cell>
          <cell r="B1118" t="str">
            <v>杨照荣</v>
          </cell>
          <cell r="C1118" t="str">
            <v>522224199509040838</v>
          </cell>
          <cell r="D1118" t="str">
            <v>2020105</v>
          </cell>
          <cell r="E1118" t="str">
            <v>202010516</v>
          </cell>
        </row>
        <row r="1119">
          <cell r="A1119" t="str">
            <v>12801121722</v>
          </cell>
          <cell r="B1119" t="str">
            <v>宋官茂</v>
          </cell>
          <cell r="C1119" t="str">
            <v>522423199712110410</v>
          </cell>
          <cell r="D1119" t="str">
            <v>2020103</v>
          </cell>
          <cell r="E1119" t="str">
            <v>202010314</v>
          </cell>
        </row>
        <row r="1120">
          <cell r="A1120" t="str">
            <v>12901122004</v>
          </cell>
          <cell r="B1120" t="str">
            <v>陈振辉</v>
          </cell>
          <cell r="C1120" t="str">
            <v>522122199207250030</v>
          </cell>
          <cell r="D1120" t="str">
            <v>2020103</v>
          </cell>
          <cell r="E1120" t="str">
            <v>202010316</v>
          </cell>
        </row>
        <row r="1121">
          <cell r="A1121" t="str">
            <v>17001821115</v>
          </cell>
          <cell r="B1121" t="str">
            <v>蔡思碧</v>
          </cell>
          <cell r="C1121" t="str">
            <v>522121199310293622</v>
          </cell>
          <cell r="D1121" t="str">
            <v>2020120</v>
          </cell>
          <cell r="E1121" t="str">
            <v>202012011</v>
          </cell>
        </row>
        <row r="1122">
          <cell r="A1122" t="str">
            <v>17301051609</v>
          </cell>
          <cell r="B1122" t="str">
            <v>徐长梅</v>
          </cell>
          <cell r="C1122" t="str">
            <v>510525199503153187</v>
          </cell>
          <cell r="D1122" t="str">
            <v>2020110</v>
          </cell>
          <cell r="E1122" t="str">
            <v>202011001</v>
          </cell>
        </row>
        <row r="1123">
          <cell r="A1123" t="str">
            <v>16301801715</v>
          </cell>
          <cell r="B1123" t="str">
            <v>陈春</v>
          </cell>
          <cell r="C1123" t="str">
            <v>520112199302220329</v>
          </cell>
          <cell r="D1123" t="str">
            <v>2020123</v>
          </cell>
          <cell r="E1123" t="str">
            <v>202012304</v>
          </cell>
        </row>
        <row r="1124">
          <cell r="A1124" t="str">
            <v>12701121524</v>
          </cell>
          <cell r="B1124" t="str">
            <v>马小亚</v>
          </cell>
          <cell r="C1124" t="str">
            <v>500240199405241824</v>
          </cell>
          <cell r="D1124" t="str">
            <v>2020103</v>
          </cell>
          <cell r="E1124" t="str">
            <v>202010313</v>
          </cell>
        </row>
        <row r="1125">
          <cell r="A1125" t="str">
            <v>16801822805</v>
          </cell>
          <cell r="B1125" t="str">
            <v>颜梅</v>
          </cell>
          <cell r="C1125" t="str">
            <v>522425199304232729</v>
          </cell>
          <cell r="D1125" t="str">
            <v>2020120</v>
          </cell>
          <cell r="E1125" t="str">
            <v>202012014</v>
          </cell>
        </row>
        <row r="1126">
          <cell r="A1126" t="str">
            <v>12501120707</v>
          </cell>
          <cell r="B1126" t="str">
            <v>王丽嘉</v>
          </cell>
          <cell r="C1126" t="str">
            <v>520181198607010021</v>
          </cell>
          <cell r="D1126" t="str">
            <v>2020103</v>
          </cell>
          <cell r="E1126" t="str">
            <v>202010317</v>
          </cell>
        </row>
        <row r="1127">
          <cell r="A1127" t="str">
            <v>16901802421</v>
          </cell>
          <cell r="B1127" t="str">
            <v>秦晓改</v>
          </cell>
          <cell r="C1127" t="str">
            <v>372525198309203348</v>
          </cell>
          <cell r="D1127" t="str">
            <v>2020120</v>
          </cell>
          <cell r="E1127" t="str">
            <v>202012013</v>
          </cell>
        </row>
        <row r="1128">
          <cell r="A1128" t="str">
            <v>16801822829</v>
          </cell>
          <cell r="B1128" t="str">
            <v>马玉红</v>
          </cell>
          <cell r="C1128" t="str">
            <v>532122199203010664</v>
          </cell>
          <cell r="D1128" t="str">
            <v>2020121</v>
          </cell>
          <cell r="E1128" t="str">
            <v>202012101</v>
          </cell>
        </row>
        <row r="1129">
          <cell r="A1129" t="str">
            <v>12501120617</v>
          </cell>
          <cell r="B1129" t="str">
            <v>柴欢欢</v>
          </cell>
          <cell r="C1129" t="str">
            <v>410421199005064048</v>
          </cell>
          <cell r="D1129" t="str">
            <v>2020103</v>
          </cell>
          <cell r="E1129" t="str">
            <v>202010317</v>
          </cell>
        </row>
        <row r="1130">
          <cell r="A1130" t="str">
            <v>17301052412</v>
          </cell>
          <cell r="B1130" t="str">
            <v>李航</v>
          </cell>
          <cell r="C1130" t="str">
            <v>522423199702154022</v>
          </cell>
          <cell r="D1130" t="str">
            <v>2020110</v>
          </cell>
          <cell r="E1130" t="str">
            <v>202011001</v>
          </cell>
        </row>
        <row r="1131">
          <cell r="A1131" t="str">
            <v>14001953930</v>
          </cell>
          <cell r="B1131" t="str">
            <v>周倩</v>
          </cell>
          <cell r="C1131" t="str">
            <v>520203199410280264</v>
          </cell>
          <cell r="D1131" t="str">
            <v>2020105</v>
          </cell>
          <cell r="E1131" t="str">
            <v>202010516</v>
          </cell>
        </row>
        <row r="1132">
          <cell r="A1132" t="str">
            <v>16101053014</v>
          </cell>
          <cell r="B1132" t="str">
            <v>黄青青</v>
          </cell>
          <cell r="C1132" t="str">
            <v>522128199610114109</v>
          </cell>
          <cell r="D1132" t="str">
            <v>2020113</v>
          </cell>
          <cell r="E1132" t="str">
            <v>202011302</v>
          </cell>
        </row>
        <row r="1133">
          <cell r="A1133" t="str">
            <v>10601290321</v>
          </cell>
          <cell r="B1133" t="str">
            <v>殷凤</v>
          </cell>
          <cell r="C1133" t="str">
            <v>522228199211262425</v>
          </cell>
          <cell r="D1133" t="str">
            <v>2020101</v>
          </cell>
          <cell r="E1133" t="str">
            <v>202010129</v>
          </cell>
        </row>
        <row r="1134">
          <cell r="A1134" t="str">
            <v>11301950116</v>
          </cell>
          <cell r="B1134" t="str">
            <v>江星艳</v>
          </cell>
          <cell r="C1134" t="str">
            <v>520121199312070068</v>
          </cell>
          <cell r="D1134" t="str">
            <v>2020102</v>
          </cell>
          <cell r="E1134" t="str">
            <v>202010202</v>
          </cell>
        </row>
        <row r="1135">
          <cell r="A1135" t="str">
            <v>16801822722</v>
          </cell>
          <cell r="B1135" t="str">
            <v>龙慧</v>
          </cell>
          <cell r="C1135" t="str">
            <v>520112199503210020</v>
          </cell>
          <cell r="D1135" t="str">
            <v>2020121</v>
          </cell>
          <cell r="E1135" t="str">
            <v>202012101</v>
          </cell>
        </row>
        <row r="1136">
          <cell r="A1136" t="str">
            <v>17001820310</v>
          </cell>
          <cell r="B1136" t="str">
            <v>陈萍</v>
          </cell>
          <cell r="C1136" t="str">
            <v>520181199308160825</v>
          </cell>
          <cell r="D1136" t="str">
            <v>2020120</v>
          </cell>
          <cell r="E1136" t="str">
            <v>202012011</v>
          </cell>
        </row>
        <row r="1137">
          <cell r="A1137" t="str">
            <v>12701121407</v>
          </cell>
          <cell r="B1137" t="str">
            <v>谢明素</v>
          </cell>
          <cell r="C1137" t="str">
            <v>522629199404250023</v>
          </cell>
          <cell r="D1137" t="str">
            <v>2020103</v>
          </cell>
          <cell r="E1137" t="str">
            <v>202010313</v>
          </cell>
        </row>
        <row r="1138">
          <cell r="A1138" t="str">
            <v>17001820910</v>
          </cell>
          <cell r="B1138" t="str">
            <v>冷佳朋</v>
          </cell>
          <cell r="C1138" t="str">
            <v>520121199801121014</v>
          </cell>
          <cell r="D1138" t="str">
            <v>2020128</v>
          </cell>
          <cell r="E1138" t="str">
            <v>202012805</v>
          </cell>
        </row>
        <row r="1139">
          <cell r="A1139" t="str">
            <v>13401951808</v>
          </cell>
          <cell r="B1139" t="str">
            <v>杨丽娟</v>
          </cell>
          <cell r="C1139" t="str">
            <v>522422199307121021</v>
          </cell>
          <cell r="D1139" t="str">
            <v>2020104</v>
          </cell>
          <cell r="E1139" t="str">
            <v>202010422</v>
          </cell>
        </row>
        <row r="1140">
          <cell r="A1140" t="str">
            <v>12701121416</v>
          </cell>
          <cell r="B1140" t="str">
            <v>左艳</v>
          </cell>
          <cell r="C1140" t="str">
            <v>52242819950508184X</v>
          </cell>
          <cell r="D1140" t="str">
            <v>2020103</v>
          </cell>
          <cell r="E1140" t="str">
            <v>202010313</v>
          </cell>
        </row>
        <row r="1141">
          <cell r="A1141" t="str">
            <v>16801822715</v>
          </cell>
          <cell r="B1141" t="str">
            <v>谢勇</v>
          </cell>
          <cell r="C1141" t="str">
            <v>522129199609100013</v>
          </cell>
          <cell r="D1141" t="str">
            <v>2020121</v>
          </cell>
          <cell r="E1141" t="str">
            <v>202012101</v>
          </cell>
        </row>
        <row r="1142">
          <cell r="A1142" t="str">
            <v>15201051101</v>
          </cell>
          <cell r="B1142" t="str">
            <v>代碧</v>
          </cell>
          <cell r="C1142" t="str">
            <v>520111198801211522</v>
          </cell>
          <cell r="D1142" t="str">
            <v>2020107</v>
          </cell>
          <cell r="E1142" t="str">
            <v>202010704</v>
          </cell>
        </row>
        <row r="1143">
          <cell r="A1143" t="str">
            <v>16701800407</v>
          </cell>
          <cell r="B1143" t="str">
            <v>龙文祥</v>
          </cell>
          <cell r="C1143" t="str">
            <v>522731199508142534</v>
          </cell>
          <cell r="D1143" t="str">
            <v>2020123</v>
          </cell>
          <cell r="E1143" t="str">
            <v>202012301</v>
          </cell>
        </row>
        <row r="1144">
          <cell r="A1144" t="str">
            <v>13901952119</v>
          </cell>
          <cell r="B1144" t="str">
            <v>刘斌</v>
          </cell>
          <cell r="C1144" t="str">
            <v>520123199205251210</v>
          </cell>
          <cell r="D1144" t="str">
            <v>2020105</v>
          </cell>
          <cell r="E1144" t="str">
            <v>202010515</v>
          </cell>
        </row>
        <row r="1145">
          <cell r="A1145" t="str">
            <v>16201801006</v>
          </cell>
          <cell r="B1145" t="str">
            <v>徐晓明</v>
          </cell>
          <cell r="C1145" t="str">
            <v>520202198612112831</v>
          </cell>
          <cell r="D1145" t="str">
            <v>2020120</v>
          </cell>
          <cell r="E1145" t="str">
            <v>202012006</v>
          </cell>
        </row>
        <row r="1146">
          <cell r="A1146" t="str">
            <v>12501120319</v>
          </cell>
          <cell r="B1146" t="str">
            <v>何娟</v>
          </cell>
          <cell r="C1146" t="str">
            <v>522127199502055045</v>
          </cell>
          <cell r="D1146" t="str">
            <v>2020103</v>
          </cell>
          <cell r="E1146" t="str">
            <v>202010318</v>
          </cell>
        </row>
        <row r="1147">
          <cell r="A1147" t="str">
            <v>17001821029</v>
          </cell>
          <cell r="B1147" t="str">
            <v>陈兴兴</v>
          </cell>
          <cell r="C1147" t="str">
            <v>522424199310280069</v>
          </cell>
          <cell r="D1147" t="str">
            <v>2020127</v>
          </cell>
          <cell r="E1147" t="str">
            <v>202012703</v>
          </cell>
        </row>
        <row r="1148">
          <cell r="A1148" t="str">
            <v>16101052901</v>
          </cell>
          <cell r="B1148" t="str">
            <v>吴开英</v>
          </cell>
          <cell r="C1148" t="str">
            <v>522634199503152147</v>
          </cell>
          <cell r="D1148" t="str">
            <v>2020113</v>
          </cell>
          <cell r="E1148" t="str">
            <v>202011302</v>
          </cell>
        </row>
        <row r="1149">
          <cell r="A1149" t="str">
            <v>12501120328</v>
          </cell>
          <cell r="B1149" t="str">
            <v>刘丽华</v>
          </cell>
          <cell r="C1149" t="str">
            <v>520201199307200040</v>
          </cell>
          <cell r="D1149" t="str">
            <v>2020103</v>
          </cell>
          <cell r="E1149" t="str">
            <v>202010318</v>
          </cell>
        </row>
        <row r="1150">
          <cell r="A1150" t="str">
            <v>10601291513</v>
          </cell>
          <cell r="B1150" t="str">
            <v>程生静</v>
          </cell>
          <cell r="C1150" t="str">
            <v>411524198709155125</v>
          </cell>
          <cell r="D1150" t="str">
            <v>2020101</v>
          </cell>
          <cell r="E1150" t="str">
            <v>202010132</v>
          </cell>
        </row>
        <row r="1151">
          <cell r="A1151" t="str">
            <v>13901952905</v>
          </cell>
          <cell r="B1151" t="str">
            <v>王文杰</v>
          </cell>
          <cell r="C1151" t="str">
            <v>520121199605307241</v>
          </cell>
          <cell r="D1151" t="str">
            <v>2020105</v>
          </cell>
          <cell r="E1151" t="str">
            <v>202010513</v>
          </cell>
        </row>
        <row r="1152">
          <cell r="A1152" t="str">
            <v>17201803111</v>
          </cell>
          <cell r="B1152" t="str">
            <v>杨运</v>
          </cell>
          <cell r="C1152" t="str">
            <v>522426199110085923</v>
          </cell>
          <cell r="D1152" t="str">
            <v>2020121</v>
          </cell>
          <cell r="E1152" t="str">
            <v>202012103</v>
          </cell>
        </row>
        <row r="1153">
          <cell r="A1153" t="str">
            <v>15501051421</v>
          </cell>
          <cell r="B1153" t="str">
            <v>曾庆洪</v>
          </cell>
          <cell r="C1153" t="str">
            <v>522425199505096698</v>
          </cell>
          <cell r="D1153" t="str">
            <v>2020109</v>
          </cell>
          <cell r="E1153" t="str">
            <v>202010902</v>
          </cell>
        </row>
        <row r="1154">
          <cell r="A1154" t="str">
            <v>12301121229</v>
          </cell>
          <cell r="B1154" t="str">
            <v>邱世文</v>
          </cell>
          <cell r="C1154" t="str">
            <v>520102198611283051</v>
          </cell>
          <cell r="D1154" t="str">
            <v>2020103</v>
          </cell>
          <cell r="E1154" t="str">
            <v>202010311</v>
          </cell>
        </row>
        <row r="1155">
          <cell r="A1155" t="str">
            <v>16201801023</v>
          </cell>
          <cell r="B1155" t="str">
            <v>肖正雅</v>
          </cell>
          <cell r="C1155" t="str">
            <v>522228199210220020</v>
          </cell>
          <cell r="D1155" t="str">
            <v>2020120</v>
          </cell>
          <cell r="E1155" t="str">
            <v>202012004</v>
          </cell>
        </row>
        <row r="1156">
          <cell r="A1156" t="str">
            <v>10301291909</v>
          </cell>
          <cell r="B1156" t="str">
            <v>李恒</v>
          </cell>
          <cell r="C1156" t="str">
            <v>522128198802084034</v>
          </cell>
          <cell r="D1156" t="str">
            <v>2020101</v>
          </cell>
          <cell r="E1156" t="str">
            <v>202010122</v>
          </cell>
        </row>
        <row r="1157">
          <cell r="A1157" t="str">
            <v>16201801109</v>
          </cell>
          <cell r="B1157" t="str">
            <v>陈爱</v>
          </cell>
          <cell r="C1157" t="str">
            <v>522224199111202825</v>
          </cell>
          <cell r="D1157" t="str">
            <v>2020120</v>
          </cell>
          <cell r="E1157" t="str">
            <v>202012008</v>
          </cell>
        </row>
        <row r="1158">
          <cell r="A1158" t="str">
            <v>15401051308</v>
          </cell>
          <cell r="B1158" t="str">
            <v>李慧玲</v>
          </cell>
          <cell r="C1158" t="str">
            <v>452625199111200029</v>
          </cell>
          <cell r="D1158" t="str">
            <v>2020109</v>
          </cell>
          <cell r="E1158" t="str">
            <v>202010901</v>
          </cell>
        </row>
        <row r="1159">
          <cell r="A1159" t="str">
            <v>16101052912</v>
          </cell>
          <cell r="B1159" t="str">
            <v>王倩芸</v>
          </cell>
          <cell r="C1159" t="str">
            <v>52262219970607602X</v>
          </cell>
          <cell r="D1159" t="str">
            <v>2020113</v>
          </cell>
          <cell r="E1159" t="str">
            <v>202011302</v>
          </cell>
        </row>
        <row r="1160">
          <cell r="A1160" t="str">
            <v>17001822217</v>
          </cell>
          <cell r="B1160" t="str">
            <v>曹维</v>
          </cell>
          <cell r="C1160" t="str">
            <v>43122719971024242X</v>
          </cell>
          <cell r="D1160" t="str">
            <v>2020127</v>
          </cell>
          <cell r="E1160" t="str">
            <v>202012703</v>
          </cell>
        </row>
        <row r="1161">
          <cell r="A1161" t="str">
            <v>17001820710</v>
          </cell>
          <cell r="B1161" t="str">
            <v>陆细鸾</v>
          </cell>
          <cell r="C1161" t="str">
            <v>522632199310022562</v>
          </cell>
          <cell r="D1161" t="str">
            <v>2020127</v>
          </cell>
          <cell r="E1161" t="str">
            <v>202012703</v>
          </cell>
        </row>
        <row r="1162">
          <cell r="A1162" t="str">
            <v>10601290325</v>
          </cell>
          <cell r="B1162" t="str">
            <v>董婧</v>
          </cell>
          <cell r="C1162" t="str">
            <v>520102198707251660</v>
          </cell>
          <cell r="D1162" t="str">
            <v>2020101</v>
          </cell>
          <cell r="E1162" t="str">
            <v>202010133</v>
          </cell>
        </row>
        <row r="1163">
          <cell r="A1163" t="str">
            <v>17001821824</v>
          </cell>
          <cell r="B1163" t="str">
            <v>陈永艳</v>
          </cell>
          <cell r="C1163" t="str">
            <v>520113199006131627</v>
          </cell>
          <cell r="D1163" t="str">
            <v>2020128</v>
          </cell>
          <cell r="E1163" t="str">
            <v>202012805</v>
          </cell>
        </row>
        <row r="1164">
          <cell r="A1164" t="str">
            <v>12601121110</v>
          </cell>
          <cell r="B1164" t="str">
            <v>唐健丽</v>
          </cell>
          <cell r="C1164" t="str">
            <v>522724199507121826</v>
          </cell>
          <cell r="D1164" t="str">
            <v>2020103</v>
          </cell>
          <cell r="E1164" t="str">
            <v>202010312</v>
          </cell>
        </row>
        <row r="1165">
          <cell r="A1165" t="str">
            <v>17201803324</v>
          </cell>
          <cell r="B1165" t="str">
            <v>罗梦芸</v>
          </cell>
          <cell r="C1165" t="str">
            <v>520112199707110320</v>
          </cell>
          <cell r="D1165" t="str">
            <v>2020121</v>
          </cell>
          <cell r="E1165" t="str">
            <v>202012103</v>
          </cell>
        </row>
        <row r="1166">
          <cell r="A1166" t="str">
            <v>16301801718</v>
          </cell>
          <cell r="B1166" t="str">
            <v>张恩玲</v>
          </cell>
          <cell r="C1166" t="str">
            <v>520112198803292529</v>
          </cell>
          <cell r="D1166" t="str">
            <v>2020122</v>
          </cell>
          <cell r="E1166" t="str">
            <v>202012203</v>
          </cell>
        </row>
        <row r="1167">
          <cell r="A1167" t="str">
            <v>14001954408</v>
          </cell>
          <cell r="B1167" t="str">
            <v>杨兴娟</v>
          </cell>
          <cell r="C1167" t="str">
            <v>522426198609231622</v>
          </cell>
          <cell r="D1167" t="str">
            <v>2020105</v>
          </cell>
          <cell r="E1167" t="str">
            <v>202010516</v>
          </cell>
        </row>
        <row r="1168">
          <cell r="A1168" t="str">
            <v>15001050929</v>
          </cell>
          <cell r="B1168" t="str">
            <v>韩雅迪</v>
          </cell>
          <cell r="C1168" t="str">
            <v>520102199203104020</v>
          </cell>
          <cell r="D1168" t="str">
            <v>2020107</v>
          </cell>
          <cell r="E1168" t="str">
            <v>202010702</v>
          </cell>
        </row>
        <row r="1169">
          <cell r="A1169" t="str">
            <v>13901953319</v>
          </cell>
          <cell r="B1169" t="str">
            <v>张燕</v>
          </cell>
          <cell r="C1169" t="str">
            <v>522423198901284028</v>
          </cell>
          <cell r="D1169" t="str">
            <v>2020105</v>
          </cell>
          <cell r="E1169" t="str">
            <v>202010513</v>
          </cell>
        </row>
        <row r="1170">
          <cell r="A1170" t="str">
            <v>12501120718</v>
          </cell>
          <cell r="B1170" t="str">
            <v>张雨萌</v>
          </cell>
          <cell r="C1170" t="str">
            <v>522425199801066362</v>
          </cell>
          <cell r="D1170" t="str">
            <v>2020103</v>
          </cell>
          <cell r="E1170" t="str">
            <v>202010318</v>
          </cell>
        </row>
        <row r="1171">
          <cell r="A1171" t="str">
            <v>12801122212</v>
          </cell>
          <cell r="B1171" t="str">
            <v>陈倩</v>
          </cell>
          <cell r="C1171" t="str">
            <v>522428199410144449</v>
          </cell>
          <cell r="D1171" t="str">
            <v>2020103</v>
          </cell>
          <cell r="E1171" t="str">
            <v>202010314</v>
          </cell>
        </row>
        <row r="1172">
          <cell r="A1172" t="str">
            <v>17001821208</v>
          </cell>
          <cell r="B1172" t="str">
            <v>张孟菊</v>
          </cell>
          <cell r="C1172" t="str">
            <v>520402199912279823</v>
          </cell>
          <cell r="D1172" t="str">
            <v>2020130</v>
          </cell>
          <cell r="E1172" t="str">
            <v>202013003</v>
          </cell>
        </row>
        <row r="1173">
          <cell r="A1173" t="str">
            <v>16501801810</v>
          </cell>
          <cell r="B1173" t="str">
            <v>罗红</v>
          </cell>
          <cell r="C1173" t="str">
            <v>522626199408170064</v>
          </cell>
          <cell r="D1173" t="str">
            <v>2020122</v>
          </cell>
          <cell r="E1173" t="str">
            <v>202012208</v>
          </cell>
        </row>
        <row r="1174">
          <cell r="A1174" t="str">
            <v>14101050223</v>
          </cell>
          <cell r="B1174" t="str">
            <v>鲁玉</v>
          </cell>
          <cell r="C1174" t="str">
            <v>522428198906124615</v>
          </cell>
          <cell r="D1174" t="str">
            <v>2020106</v>
          </cell>
          <cell r="E1174" t="str">
            <v>202010601</v>
          </cell>
        </row>
        <row r="1175">
          <cell r="A1175" t="str">
            <v>12501120607</v>
          </cell>
          <cell r="B1175" t="str">
            <v>黄静</v>
          </cell>
          <cell r="C1175" t="str">
            <v>522422199401151024</v>
          </cell>
          <cell r="D1175" t="str">
            <v>2020103</v>
          </cell>
          <cell r="E1175" t="str">
            <v>202010317</v>
          </cell>
        </row>
        <row r="1176">
          <cell r="A1176" t="str">
            <v>17001821605</v>
          </cell>
          <cell r="B1176" t="str">
            <v>赵红丽</v>
          </cell>
          <cell r="C1176" t="str">
            <v>522132198606264921</v>
          </cell>
          <cell r="D1176" t="str">
            <v>2020130</v>
          </cell>
          <cell r="E1176" t="str">
            <v>202013003</v>
          </cell>
        </row>
        <row r="1177">
          <cell r="A1177" t="str">
            <v>14001953406</v>
          </cell>
          <cell r="B1177" t="str">
            <v>夏蔓蔓</v>
          </cell>
          <cell r="C1177" t="str">
            <v>522121199602187426</v>
          </cell>
          <cell r="D1177" t="str">
            <v>2020105</v>
          </cell>
          <cell r="E1177" t="str">
            <v>202010517</v>
          </cell>
        </row>
        <row r="1178">
          <cell r="A1178" t="str">
            <v>15001050912</v>
          </cell>
          <cell r="B1178" t="str">
            <v>管海渊</v>
          </cell>
          <cell r="C1178" t="str">
            <v>522427199101232449</v>
          </cell>
          <cell r="D1178" t="str">
            <v>2020107</v>
          </cell>
          <cell r="E1178" t="str">
            <v>202010702</v>
          </cell>
        </row>
        <row r="1179">
          <cell r="A1179" t="str">
            <v>10601291025</v>
          </cell>
          <cell r="B1179" t="str">
            <v>黄倩</v>
          </cell>
          <cell r="C1179" t="str">
            <v>520102198406060027</v>
          </cell>
          <cell r="D1179" t="str">
            <v>2020101</v>
          </cell>
          <cell r="E1179" t="str">
            <v>202010125</v>
          </cell>
        </row>
        <row r="1180">
          <cell r="A1180" t="str">
            <v>13801955230</v>
          </cell>
          <cell r="B1180" t="str">
            <v>黄国顺</v>
          </cell>
          <cell r="C1180" t="str">
            <v>522127199601021510</v>
          </cell>
          <cell r="D1180" t="str">
            <v>2020105</v>
          </cell>
          <cell r="E1180" t="str">
            <v>202010511</v>
          </cell>
        </row>
        <row r="1181">
          <cell r="A1181" t="str">
            <v>10501291713</v>
          </cell>
          <cell r="B1181" t="str">
            <v>吴双</v>
          </cell>
          <cell r="C1181" t="str">
            <v>431227199011280021</v>
          </cell>
          <cell r="D1181" t="str">
            <v>2020101</v>
          </cell>
          <cell r="E1181" t="str">
            <v>202010150</v>
          </cell>
        </row>
        <row r="1182">
          <cell r="A1182" t="str">
            <v>16801822908</v>
          </cell>
          <cell r="B1182" t="str">
            <v>邱艳</v>
          </cell>
          <cell r="C1182" t="str">
            <v>522423198610083349</v>
          </cell>
          <cell r="D1182" t="str">
            <v>2020120</v>
          </cell>
          <cell r="E1182" t="str">
            <v>202012014</v>
          </cell>
        </row>
        <row r="1183">
          <cell r="A1183" t="str">
            <v>10601291514</v>
          </cell>
          <cell r="B1183" t="str">
            <v>陈文丽</v>
          </cell>
          <cell r="C1183" t="str">
            <v>520102198812063020</v>
          </cell>
          <cell r="D1183" t="str">
            <v>2020101</v>
          </cell>
          <cell r="E1183" t="str">
            <v>202010133</v>
          </cell>
        </row>
        <row r="1184">
          <cell r="A1184" t="str">
            <v>12701121408</v>
          </cell>
          <cell r="B1184" t="str">
            <v>亓涛华</v>
          </cell>
          <cell r="C1184" t="str">
            <v>522526199102231826</v>
          </cell>
          <cell r="D1184" t="str">
            <v>2020103</v>
          </cell>
          <cell r="E1184" t="str">
            <v>202010313</v>
          </cell>
        </row>
        <row r="1185">
          <cell r="A1185" t="str">
            <v>14001953913</v>
          </cell>
          <cell r="B1185" t="str">
            <v>余逍逍</v>
          </cell>
          <cell r="C1185" t="str">
            <v>522422199509024027</v>
          </cell>
          <cell r="D1185" t="str">
            <v>2020105</v>
          </cell>
          <cell r="E1185" t="str">
            <v>202010517</v>
          </cell>
        </row>
        <row r="1186">
          <cell r="A1186" t="str">
            <v>12001951225</v>
          </cell>
          <cell r="B1186" t="str">
            <v>黄广黉</v>
          </cell>
          <cell r="C1186" t="str">
            <v>522101199509162018</v>
          </cell>
          <cell r="D1186" t="str">
            <v>2020115</v>
          </cell>
          <cell r="E1186" t="str">
            <v>202011501</v>
          </cell>
        </row>
        <row r="1187">
          <cell r="A1187" t="str">
            <v>16801822727</v>
          </cell>
          <cell r="B1187" t="str">
            <v>颜学敏</v>
          </cell>
          <cell r="C1187" t="str">
            <v>522128199408172524</v>
          </cell>
          <cell r="D1187" t="str">
            <v>2020120</v>
          </cell>
          <cell r="E1187" t="str">
            <v>202012014</v>
          </cell>
        </row>
        <row r="1188">
          <cell r="A1188" t="str">
            <v>11701950712</v>
          </cell>
          <cell r="B1188" t="str">
            <v>何巧</v>
          </cell>
          <cell r="C1188" t="str">
            <v>522225198911022023</v>
          </cell>
          <cell r="D1188" t="str">
            <v>2020102</v>
          </cell>
          <cell r="E1188" t="str">
            <v>202010217</v>
          </cell>
        </row>
        <row r="1189">
          <cell r="A1189" t="str">
            <v>14001954020</v>
          </cell>
          <cell r="B1189" t="str">
            <v>吴修</v>
          </cell>
          <cell r="C1189" t="str">
            <v>52263219920301281X</v>
          </cell>
          <cell r="D1189" t="str">
            <v>2020105</v>
          </cell>
          <cell r="E1189" t="str">
            <v>202010516</v>
          </cell>
        </row>
        <row r="1190">
          <cell r="A1190" t="str">
            <v>10601291417</v>
          </cell>
          <cell r="B1190" t="str">
            <v>陈秋旭</v>
          </cell>
          <cell r="C1190" t="str">
            <v>522121199501040062</v>
          </cell>
          <cell r="D1190" t="str">
            <v>2020101</v>
          </cell>
          <cell r="E1190" t="str">
            <v>202010133</v>
          </cell>
        </row>
        <row r="1191">
          <cell r="A1191" t="str">
            <v>16701800502</v>
          </cell>
          <cell r="B1191" t="str">
            <v>刘昌云</v>
          </cell>
          <cell r="C1191" t="str">
            <v>522129199604284511</v>
          </cell>
          <cell r="D1191" t="str">
            <v>2020125</v>
          </cell>
          <cell r="E1191" t="str">
            <v>202012501</v>
          </cell>
        </row>
        <row r="1192">
          <cell r="A1192" t="str">
            <v>16801822717</v>
          </cell>
          <cell r="B1192" t="str">
            <v>苏梅</v>
          </cell>
          <cell r="C1192" t="str">
            <v>52242419890406262X</v>
          </cell>
          <cell r="D1192" t="str">
            <v>2020120</v>
          </cell>
          <cell r="E1192" t="str">
            <v>202012014</v>
          </cell>
        </row>
        <row r="1193">
          <cell r="A1193" t="str">
            <v>12301120111</v>
          </cell>
          <cell r="B1193" t="str">
            <v>郭丹</v>
          </cell>
          <cell r="C1193" t="str">
            <v>520102198604022427</v>
          </cell>
          <cell r="D1193" t="str">
            <v>2020103</v>
          </cell>
          <cell r="E1193" t="str">
            <v>202010302</v>
          </cell>
        </row>
        <row r="1194">
          <cell r="A1194" t="str">
            <v>10601291430</v>
          </cell>
          <cell r="B1194" t="str">
            <v>余俊</v>
          </cell>
          <cell r="C1194" t="str">
            <v>522723198706170048</v>
          </cell>
          <cell r="D1194" t="str">
            <v>2020101</v>
          </cell>
          <cell r="E1194" t="str">
            <v>202010130</v>
          </cell>
        </row>
        <row r="1195">
          <cell r="A1195" t="str">
            <v>17001822420</v>
          </cell>
          <cell r="B1195" t="str">
            <v>甘思雨</v>
          </cell>
          <cell r="C1195" t="str">
            <v>520111199607300024</v>
          </cell>
          <cell r="D1195" t="str">
            <v>2020130</v>
          </cell>
          <cell r="E1195" t="str">
            <v>202013003</v>
          </cell>
        </row>
        <row r="1196">
          <cell r="A1196" t="str">
            <v>16901802514</v>
          </cell>
          <cell r="B1196" t="str">
            <v>万永丽</v>
          </cell>
          <cell r="C1196" t="str">
            <v>511304198209151643</v>
          </cell>
          <cell r="D1196" t="str">
            <v>2020122</v>
          </cell>
          <cell r="E1196" t="str">
            <v>202012202</v>
          </cell>
        </row>
        <row r="1197">
          <cell r="A1197" t="str">
            <v>17201803315</v>
          </cell>
          <cell r="B1197" t="str">
            <v>甘华兵</v>
          </cell>
          <cell r="C1197" t="str">
            <v>500233198810252158</v>
          </cell>
          <cell r="D1197" t="str">
            <v>2020121</v>
          </cell>
          <cell r="E1197" t="str">
            <v>202012103</v>
          </cell>
        </row>
        <row r="1198">
          <cell r="A1198" t="str">
            <v>15801052520</v>
          </cell>
          <cell r="B1198" t="str">
            <v>张南南</v>
          </cell>
          <cell r="C1198" t="str">
            <v>522122199708130061</v>
          </cell>
          <cell r="D1198" t="str">
            <v>2020112</v>
          </cell>
          <cell r="E1198" t="str">
            <v>202011201</v>
          </cell>
        </row>
        <row r="1199">
          <cell r="A1199" t="str">
            <v>15201051110</v>
          </cell>
          <cell r="B1199" t="str">
            <v>马洪波</v>
          </cell>
          <cell r="C1199" t="str">
            <v>52212319850821051X</v>
          </cell>
          <cell r="D1199" t="str">
            <v>2020107</v>
          </cell>
          <cell r="E1199" t="str">
            <v>202010704</v>
          </cell>
        </row>
        <row r="1200">
          <cell r="A1200" t="str">
            <v>17001822320</v>
          </cell>
          <cell r="B1200" t="str">
            <v>陈国利</v>
          </cell>
          <cell r="C1200" t="str">
            <v>522731199510155262</v>
          </cell>
          <cell r="D1200" t="str">
            <v>2020130</v>
          </cell>
          <cell r="E1200" t="str">
            <v>202013003</v>
          </cell>
        </row>
        <row r="1201">
          <cell r="A1201" t="str">
            <v>17001820709</v>
          </cell>
          <cell r="B1201" t="str">
            <v>刘香云</v>
          </cell>
          <cell r="C1201" t="str">
            <v>522529199408090041</v>
          </cell>
          <cell r="D1201" t="str">
            <v>2020130</v>
          </cell>
          <cell r="E1201" t="str">
            <v>202013003</v>
          </cell>
        </row>
        <row r="1202">
          <cell r="A1202" t="str">
            <v>16201801119</v>
          </cell>
          <cell r="B1202" t="str">
            <v>杨霞</v>
          </cell>
          <cell r="C1202" t="str">
            <v>522625199107220041</v>
          </cell>
          <cell r="D1202" t="str">
            <v>2020120</v>
          </cell>
          <cell r="E1202" t="str">
            <v>202012006</v>
          </cell>
        </row>
        <row r="1203">
          <cell r="A1203" t="str">
            <v>13701955013</v>
          </cell>
          <cell r="B1203" t="str">
            <v>王旭</v>
          </cell>
          <cell r="C1203" t="str">
            <v>522226199111142028</v>
          </cell>
          <cell r="D1203" t="str">
            <v>2020105</v>
          </cell>
          <cell r="E1203" t="str">
            <v>202010509</v>
          </cell>
        </row>
        <row r="1204">
          <cell r="A1204" t="str">
            <v>12701122304</v>
          </cell>
          <cell r="B1204" t="str">
            <v>班世玉</v>
          </cell>
          <cell r="C1204" t="str">
            <v>522501199404187069</v>
          </cell>
          <cell r="D1204" t="str">
            <v>2020103</v>
          </cell>
          <cell r="E1204" t="str">
            <v>202010313</v>
          </cell>
        </row>
        <row r="1205">
          <cell r="A1205" t="str">
            <v>14101050221</v>
          </cell>
          <cell r="B1205" t="str">
            <v>陈玉</v>
          </cell>
          <cell r="C1205" t="str">
            <v>522132199604214925</v>
          </cell>
          <cell r="D1205" t="str">
            <v>2020106</v>
          </cell>
          <cell r="E1205" t="str">
            <v>202010601</v>
          </cell>
        </row>
        <row r="1206">
          <cell r="A1206" t="str">
            <v>17001822002</v>
          </cell>
          <cell r="B1206" t="str">
            <v>余安菊</v>
          </cell>
          <cell r="C1206" t="str">
            <v>520121199205162821</v>
          </cell>
          <cell r="D1206" t="str">
            <v>2020127</v>
          </cell>
          <cell r="E1206" t="str">
            <v>202012703</v>
          </cell>
        </row>
        <row r="1207">
          <cell r="A1207" t="str">
            <v>12801122216</v>
          </cell>
          <cell r="B1207" t="str">
            <v>吴朝秀</v>
          </cell>
          <cell r="C1207" t="str">
            <v>522726199508104721</v>
          </cell>
          <cell r="D1207" t="str">
            <v>2020103</v>
          </cell>
          <cell r="E1207" t="str">
            <v>202010314</v>
          </cell>
        </row>
        <row r="1208">
          <cell r="A1208" t="str">
            <v>10601291410</v>
          </cell>
          <cell r="B1208" t="str">
            <v>马辰</v>
          </cell>
          <cell r="C1208" t="str">
            <v>520111199309202127</v>
          </cell>
          <cell r="D1208" t="str">
            <v>2020101</v>
          </cell>
          <cell r="E1208" t="str">
            <v>202010145</v>
          </cell>
        </row>
        <row r="1209">
          <cell r="A1209" t="str">
            <v>13901952414</v>
          </cell>
          <cell r="B1209" t="str">
            <v>潘莲芝</v>
          </cell>
          <cell r="C1209" t="str">
            <v>522623198804113623</v>
          </cell>
          <cell r="D1209" t="str">
            <v>2020105</v>
          </cell>
          <cell r="E1209" t="str">
            <v>202010513</v>
          </cell>
        </row>
        <row r="1210">
          <cell r="A1210" t="str">
            <v>16801823406</v>
          </cell>
          <cell r="B1210" t="str">
            <v>陈丹</v>
          </cell>
          <cell r="C1210" t="str">
            <v>522730199204012523</v>
          </cell>
          <cell r="D1210" t="str">
            <v>2020121</v>
          </cell>
          <cell r="E1210" t="str">
            <v>202012101</v>
          </cell>
        </row>
        <row r="1211">
          <cell r="A1211" t="str">
            <v>17001822211</v>
          </cell>
          <cell r="B1211" t="str">
            <v>章利</v>
          </cell>
          <cell r="C1211" t="str">
            <v>522422199312170020</v>
          </cell>
          <cell r="D1211" t="str">
            <v>2020130</v>
          </cell>
          <cell r="E1211" t="str">
            <v>202013003</v>
          </cell>
        </row>
        <row r="1212">
          <cell r="A1212" t="str">
            <v>17001821916</v>
          </cell>
          <cell r="B1212" t="str">
            <v>罗晶</v>
          </cell>
          <cell r="C1212" t="str">
            <v>522723199310281520</v>
          </cell>
          <cell r="D1212" t="str">
            <v>2020130</v>
          </cell>
          <cell r="E1212" t="str">
            <v>202013003</v>
          </cell>
        </row>
        <row r="1213">
          <cell r="A1213" t="str">
            <v>15201051119</v>
          </cell>
          <cell r="B1213" t="str">
            <v>胡越涵</v>
          </cell>
          <cell r="C1213" t="str">
            <v>520112199406142820</v>
          </cell>
          <cell r="D1213" t="str">
            <v>2020107</v>
          </cell>
          <cell r="E1213" t="str">
            <v>202010706</v>
          </cell>
        </row>
        <row r="1214">
          <cell r="A1214" t="str">
            <v>16801822802</v>
          </cell>
          <cell r="B1214" t="str">
            <v>况云云</v>
          </cell>
          <cell r="C1214" t="str">
            <v>522123198708150021</v>
          </cell>
          <cell r="D1214" t="str">
            <v>2020129</v>
          </cell>
          <cell r="E1214" t="str">
            <v>202012902</v>
          </cell>
        </row>
        <row r="1215">
          <cell r="A1215" t="str">
            <v>11901951306</v>
          </cell>
          <cell r="B1215" t="str">
            <v>阙逍逍</v>
          </cell>
          <cell r="C1215" t="str">
            <v>52222619980915002X</v>
          </cell>
          <cell r="D1215" t="str">
            <v>2020117</v>
          </cell>
          <cell r="E1215" t="str">
            <v>202011701</v>
          </cell>
        </row>
        <row r="1216">
          <cell r="A1216" t="str">
            <v>17201803002</v>
          </cell>
          <cell r="B1216" t="str">
            <v>陈瑶</v>
          </cell>
          <cell r="C1216" t="str">
            <v>520122198803042629</v>
          </cell>
          <cell r="D1216" t="str">
            <v>2020121</v>
          </cell>
          <cell r="E1216" t="str">
            <v>202012103</v>
          </cell>
        </row>
        <row r="1217">
          <cell r="A1217" t="str">
            <v>10601291030</v>
          </cell>
          <cell r="B1217" t="str">
            <v>袁祝</v>
          </cell>
          <cell r="C1217" t="str">
            <v>522132198809160866</v>
          </cell>
          <cell r="D1217" t="str">
            <v>2020101</v>
          </cell>
          <cell r="E1217" t="str">
            <v>202010129</v>
          </cell>
        </row>
        <row r="1218">
          <cell r="A1218" t="str">
            <v>17201803019</v>
          </cell>
          <cell r="B1218" t="str">
            <v>高艳</v>
          </cell>
          <cell r="C1218" t="str">
            <v>510183198908290443</v>
          </cell>
          <cell r="D1218" t="str">
            <v>2020121</v>
          </cell>
          <cell r="E1218" t="str">
            <v>202012103</v>
          </cell>
        </row>
        <row r="1219">
          <cell r="A1219" t="str">
            <v>10601290520</v>
          </cell>
          <cell r="B1219" t="str">
            <v>刘群</v>
          </cell>
          <cell r="C1219" t="str">
            <v>522423199003230022</v>
          </cell>
          <cell r="D1219" t="str">
            <v>2020101</v>
          </cell>
          <cell r="E1219" t="str">
            <v>202010141</v>
          </cell>
        </row>
        <row r="1220">
          <cell r="A1220" t="str">
            <v>17001820508</v>
          </cell>
          <cell r="B1220" t="str">
            <v>彭妮娜</v>
          </cell>
          <cell r="C1220" t="str">
            <v>422202199112017064</v>
          </cell>
          <cell r="D1220" t="str">
            <v>2020128</v>
          </cell>
          <cell r="E1220" t="str">
            <v>202012805</v>
          </cell>
        </row>
        <row r="1221">
          <cell r="A1221" t="str">
            <v>17001822302</v>
          </cell>
          <cell r="B1221" t="str">
            <v>李富竹</v>
          </cell>
          <cell r="C1221" t="str">
            <v>522725199406265229</v>
          </cell>
          <cell r="D1221" t="str">
            <v>2020127</v>
          </cell>
          <cell r="E1221" t="str">
            <v>202012703</v>
          </cell>
        </row>
        <row r="1222">
          <cell r="A1222" t="str">
            <v>11301950117</v>
          </cell>
          <cell r="B1222" t="str">
            <v>袁霄</v>
          </cell>
          <cell r="C1222" t="str">
            <v>522132199310255983</v>
          </cell>
          <cell r="D1222" t="str">
            <v>2020102</v>
          </cell>
          <cell r="E1222" t="str">
            <v>202010208</v>
          </cell>
        </row>
        <row r="1223">
          <cell r="A1223" t="str">
            <v>16201801210</v>
          </cell>
          <cell r="B1223" t="str">
            <v>张红飘</v>
          </cell>
          <cell r="C1223" t="str">
            <v>520181199303234848</v>
          </cell>
          <cell r="D1223" t="str">
            <v>2020120</v>
          </cell>
          <cell r="E1223" t="str">
            <v>202012008</v>
          </cell>
        </row>
        <row r="1224">
          <cell r="A1224" t="str">
            <v>13001122102</v>
          </cell>
          <cell r="B1224" t="str">
            <v>吴长辉</v>
          </cell>
          <cell r="C1224" t="str">
            <v>522401199709308428</v>
          </cell>
          <cell r="D1224" t="str">
            <v>2020103</v>
          </cell>
          <cell r="E1224" t="str">
            <v>202010315</v>
          </cell>
        </row>
        <row r="1225">
          <cell r="A1225" t="str">
            <v>11001291825</v>
          </cell>
          <cell r="B1225" t="str">
            <v>朱圆圆</v>
          </cell>
          <cell r="C1225" t="str">
            <v>522601199301010020</v>
          </cell>
          <cell r="D1225" t="str">
            <v>2020101</v>
          </cell>
          <cell r="E1225" t="str">
            <v>202010153</v>
          </cell>
        </row>
        <row r="1226">
          <cell r="A1226" t="str">
            <v>17001821609</v>
          </cell>
          <cell r="B1226" t="str">
            <v>潘翠萍</v>
          </cell>
          <cell r="C1226" t="str">
            <v>450703199801121526</v>
          </cell>
          <cell r="D1226" t="str">
            <v>2020128</v>
          </cell>
          <cell r="E1226" t="str">
            <v>202012805</v>
          </cell>
        </row>
        <row r="1227">
          <cell r="A1227" t="str">
            <v>12501121002</v>
          </cell>
          <cell r="B1227" t="str">
            <v>王座会</v>
          </cell>
          <cell r="C1227" t="str">
            <v>522428198508063642</v>
          </cell>
          <cell r="D1227" t="str">
            <v>2020103</v>
          </cell>
          <cell r="E1227" t="str">
            <v>202010317</v>
          </cell>
        </row>
        <row r="1228">
          <cell r="A1228" t="str">
            <v>17201803508</v>
          </cell>
          <cell r="B1228" t="str">
            <v>黄磊</v>
          </cell>
          <cell r="C1228" t="str">
            <v>52222119841224163X</v>
          </cell>
          <cell r="D1228" t="str">
            <v>2020120</v>
          </cell>
          <cell r="E1228" t="str">
            <v>202012015</v>
          </cell>
        </row>
        <row r="1229">
          <cell r="A1229" t="str">
            <v>12001951219</v>
          </cell>
          <cell r="B1229" t="str">
            <v>袁芯怡</v>
          </cell>
          <cell r="C1229" t="str">
            <v>522629199710124826</v>
          </cell>
          <cell r="D1229" t="str">
            <v>2020115</v>
          </cell>
          <cell r="E1229" t="str">
            <v>202011501</v>
          </cell>
        </row>
        <row r="1230">
          <cell r="A1230" t="str">
            <v>14001954311</v>
          </cell>
          <cell r="B1230" t="str">
            <v>倪思雨佳</v>
          </cell>
          <cell r="C1230" t="str">
            <v>520102199103023020</v>
          </cell>
          <cell r="D1230" t="str">
            <v>2020105</v>
          </cell>
          <cell r="E1230" t="str">
            <v>202010516</v>
          </cell>
        </row>
        <row r="1231">
          <cell r="A1231" t="str">
            <v>16101052906</v>
          </cell>
          <cell r="B1231" t="str">
            <v>张云梅</v>
          </cell>
          <cell r="C1231" t="str">
            <v>520221199602074708</v>
          </cell>
          <cell r="D1231" t="str">
            <v>2020113</v>
          </cell>
          <cell r="E1231" t="str">
            <v>202011302</v>
          </cell>
        </row>
        <row r="1232">
          <cell r="A1232" t="str">
            <v>13401951825</v>
          </cell>
          <cell r="B1232" t="str">
            <v>肖礼红</v>
          </cell>
          <cell r="C1232" t="str">
            <v>522225198812267527</v>
          </cell>
          <cell r="D1232" t="str">
            <v>2020104</v>
          </cell>
          <cell r="E1232" t="str">
            <v>202010424</v>
          </cell>
        </row>
        <row r="1233">
          <cell r="A1233" t="str">
            <v>10601290910</v>
          </cell>
          <cell r="B1233" t="str">
            <v>文东</v>
          </cell>
          <cell r="C1233" t="str">
            <v>522601199411012027</v>
          </cell>
          <cell r="D1233" t="str">
            <v>2020101</v>
          </cell>
          <cell r="E1233" t="str">
            <v>202010141</v>
          </cell>
        </row>
        <row r="1234">
          <cell r="A1234" t="str">
            <v>11701950710</v>
          </cell>
          <cell r="B1234" t="str">
            <v>陶文君</v>
          </cell>
          <cell r="C1234" t="str">
            <v>522627198904101262</v>
          </cell>
          <cell r="D1234" t="str">
            <v>2020102</v>
          </cell>
          <cell r="E1234" t="str">
            <v>202010216</v>
          </cell>
        </row>
        <row r="1235">
          <cell r="A1235" t="str">
            <v>16201801201</v>
          </cell>
          <cell r="B1235" t="str">
            <v>周芝琴</v>
          </cell>
          <cell r="C1235" t="str">
            <v>522127198909235027</v>
          </cell>
          <cell r="D1235" t="str">
            <v>2020120</v>
          </cell>
          <cell r="E1235" t="str">
            <v>202012006</v>
          </cell>
        </row>
        <row r="1236">
          <cell r="A1236" t="str">
            <v>12501120225</v>
          </cell>
          <cell r="B1236" t="str">
            <v>谢丹位</v>
          </cell>
          <cell r="C1236" t="str">
            <v>520114198512190445</v>
          </cell>
          <cell r="D1236" t="str">
            <v>2020103</v>
          </cell>
          <cell r="E1236" t="str">
            <v>202010317</v>
          </cell>
        </row>
        <row r="1237">
          <cell r="A1237" t="str">
            <v>14001954606</v>
          </cell>
          <cell r="B1237" t="str">
            <v>何鑫</v>
          </cell>
          <cell r="C1237" t="str">
            <v>522426199206142435</v>
          </cell>
          <cell r="D1237" t="str">
            <v>2020105</v>
          </cell>
          <cell r="E1237" t="str">
            <v>202010516</v>
          </cell>
        </row>
        <row r="1238">
          <cell r="A1238" t="str">
            <v>17001820218</v>
          </cell>
          <cell r="B1238" t="str">
            <v>王静</v>
          </cell>
          <cell r="C1238" t="str">
            <v>522121198910103226</v>
          </cell>
          <cell r="D1238" t="str">
            <v>2020122</v>
          </cell>
          <cell r="E1238" t="str">
            <v>202012206</v>
          </cell>
        </row>
        <row r="1239">
          <cell r="A1239" t="str">
            <v>16801823208</v>
          </cell>
          <cell r="B1239" t="str">
            <v>黄洁</v>
          </cell>
          <cell r="C1239" t="str">
            <v>522225199203010042</v>
          </cell>
          <cell r="D1239" t="str">
            <v>2020125</v>
          </cell>
          <cell r="E1239" t="str">
            <v>202012502</v>
          </cell>
        </row>
        <row r="1240">
          <cell r="A1240" t="str">
            <v>16401800705</v>
          </cell>
          <cell r="B1240" t="str">
            <v>石远会</v>
          </cell>
          <cell r="C1240" t="str">
            <v>52240119851017662X</v>
          </cell>
          <cell r="D1240" t="str">
            <v>2020123</v>
          </cell>
          <cell r="E1240" t="str">
            <v>202012303</v>
          </cell>
        </row>
        <row r="1241">
          <cell r="A1241" t="str">
            <v>12701121315</v>
          </cell>
          <cell r="B1241" t="str">
            <v>孙婷</v>
          </cell>
          <cell r="C1241" t="str">
            <v>522401198911091520</v>
          </cell>
          <cell r="D1241" t="str">
            <v>2020103</v>
          </cell>
          <cell r="E1241" t="str">
            <v>202010313</v>
          </cell>
        </row>
        <row r="1242">
          <cell r="A1242" t="str">
            <v>14101050405</v>
          </cell>
          <cell r="B1242" t="str">
            <v>冯琬</v>
          </cell>
          <cell r="C1242" t="str">
            <v>41138119900410402X</v>
          </cell>
          <cell r="D1242" t="str">
            <v>2020106</v>
          </cell>
          <cell r="E1242" t="str">
            <v>202010601</v>
          </cell>
        </row>
        <row r="1243">
          <cell r="A1243" t="str">
            <v>10601290403</v>
          </cell>
          <cell r="B1243" t="str">
            <v>李贵娴</v>
          </cell>
          <cell r="C1243" t="str">
            <v>522427199408175303</v>
          </cell>
          <cell r="D1243" t="str">
            <v>2020101</v>
          </cell>
          <cell r="E1243" t="str">
            <v>202010141</v>
          </cell>
        </row>
        <row r="1244">
          <cell r="A1244" t="str">
            <v>15501051509</v>
          </cell>
          <cell r="B1244" t="str">
            <v>张亚林</v>
          </cell>
          <cell r="C1244" t="str">
            <v>522427199608075024</v>
          </cell>
          <cell r="D1244" t="str">
            <v>2020109</v>
          </cell>
          <cell r="E1244" t="str">
            <v>202010902</v>
          </cell>
        </row>
        <row r="1245">
          <cell r="A1245" t="str">
            <v>11801951007</v>
          </cell>
          <cell r="B1245" t="str">
            <v>田丽娜</v>
          </cell>
          <cell r="C1245" t="str">
            <v>522225199209235808</v>
          </cell>
          <cell r="D1245" t="str">
            <v>2020102</v>
          </cell>
          <cell r="E1245" t="str">
            <v>202010227</v>
          </cell>
        </row>
        <row r="1246">
          <cell r="A1246" t="str">
            <v>12501120402</v>
          </cell>
          <cell r="B1246" t="str">
            <v>邵雪荣</v>
          </cell>
          <cell r="C1246" t="str">
            <v>520111199602230629</v>
          </cell>
          <cell r="D1246" t="str">
            <v>2020103</v>
          </cell>
          <cell r="E1246" t="str">
            <v>202010317</v>
          </cell>
        </row>
        <row r="1247">
          <cell r="A1247" t="str">
            <v>13701955019</v>
          </cell>
          <cell r="B1247" t="str">
            <v>孙尉中</v>
          </cell>
          <cell r="C1247" t="str">
            <v>520103199211070816</v>
          </cell>
          <cell r="D1247" t="str">
            <v>2020105</v>
          </cell>
          <cell r="E1247" t="str">
            <v>202010508</v>
          </cell>
        </row>
        <row r="1248">
          <cell r="A1248" t="str">
            <v>12501120212</v>
          </cell>
          <cell r="B1248" t="str">
            <v>胡忠会</v>
          </cell>
          <cell r="C1248" t="str">
            <v>522725199503054829</v>
          </cell>
          <cell r="D1248" t="str">
            <v>2020103</v>
          </cell>
          <cell r="E1248" t="str">
            <v>202010317</v>
          </cell>
        </row>
        <row r="1249">
          <cell r="A1249" t="str">
            <v>13401951804</v>
          </cell>
          <cell r="B1249" t="str">
            <v>黄雪</v>
          </cell>
          <cell r="C1249" t="str">
            <v>522728199304283628</v>
          </cell>
          <cell r="D1249" t="str">
            <v>2020104</v>
          </cell>
          <cell r="E1249" t="str">
            <v>202010422</v>
          </cell>
        </row>
        <row r="1250">
          <cell r="A1250" t="str">
            <v>17001821221</v>
          </cell>
          <cell r="B1250" t="str">
            <v>陈砂</v>
          </cell>
          <cell r="C1250" t="str">
            <v>520203198904055820</v>
          </cell>
          <cell r="D1250" t="str">
            <v>2020130</v>
          </cell>
          <cell r="E1250" t="str">
            <v>202013003</v>
          </cell>
        </row>
        <row r="1251">
          <cell r="A1251" t="str">
            <v>17001820902</v>
          </cell>
          <cell r="B1251" t="str">
            <v>包秀蝶</v>
          </cell>
          <cell r="C1251" t="str">
            <v>520202199702144129</v>
          </cell>
          <cell r="D1251" t="str">
            <v>2020128</v>
          </cell>
          <cell r="E1251" t="str">
            <v>202012805</v>
          </cell>
        </row>
        <row r="1252">
          <cell r="A1252" t="str">
            <v>16201801216</v>
          </cell>
          <cell r="B1252" t="str">
            <v>伍小红</v>
          </cell>
          <cell r="C1252" t="str">
            <v>522423198703276721</v>
          </cell>
          <cell r="D1252" t="str">
            <v>2020120</v>
          </cell>
          <cell r="E1252" t="str">
            <v>202012008</v>
          </cell>
        </row>
        <row r="1253">
          <cell r="A1253" t="str">
            <v>17001821030</v>
          </cell>
          <cell r="B1253" t="str">
            <v>张娅</v>
          </cell>
          <cell r="C1253" t="str">
            <v>522125198506250043</v>
          </cell>
          <cell r="D1253" t="str">
            <v>2020127</v>
          </cell>
          <cell r="E1253" t="str">
            <v>202012703</v>
          </cell>
        </row>
        <row r="1254">
          <cell r="A1254" t="str">
            <v>12301122228</v>
          </cell>
          <cell r="B1254" t="str">
            <v>赵远</v>
          </cell>
          <cell r="C1254" t="str">
            <v>520103198408256716</v>
          </cell>
          <cell r="D1254" t="str">
            <v>2020103</v>
          </cell>
          <cell r="E1254" t="str">
            <v>202010302</v>
          </cell>
        </row>
        <row r="1255">
          <cell r="A1255" t="str">
            <v>16101052808</v>
          </cell>
          <cell r="B1255" t="str">
            <v>肖杨</v>
          </cell>
          <cell r="C1255" t="str">
            <v>520123199608243821</v>
          </cell>
          <cell r="D1255" t="str">
            <v>2020113</v>
          </cell>
          <cell r="E1255" t="str">
            <v>202011302</v>
          </cell>
        </row>
        <row r="1256">
          <cell r="A1256" t="str">
            <v>10601290908</v>
          </cell>
          <cell r="B1256" t="str">
            <v>金君</v>
          </cell>
          <cell r="C1256" t="str">
            <v>522524198605083020</v>
          </cell>
          <cell r="D1256" t="str">
            <v>2020101</v>
          </cell>
          <cell r="E1256" t="str">
            <v>202010142</v>
          </cell>
        </row>
        <row r="1257">
          <cell r="A1257" t="str">
            <v>15801052516</v>
          </cell>
          <cell r="B1257" t="str">
            <v>杨惠</v>
          </cell>
          <cell r="C1257" t="str">
            <v>520123199610144427</v>
          </cell>
          <cell r="D1257" t="str">
            <v>2020112</v>
          </cell>
          <cell r="E1257" t="str">
            <v>202011201</v>
          </cell>
        </row>
        <row r="1258">
          <cell r="A1258" t="str">
            <v>15201051026</v>
          </cell>
          <cell r="B1258" t="str">
            <v>何索</v>
          </cell>
          <cell r="C1258" t="str">
            <v>520102198701083416</v>
          </cell>
          <cell r="D1258" t="str">
            <v>2020107</v>
          </cell>
          <cell r="E1258" t="str">
            <v>202010704</v>
          </cell>
        </row>
        <row r="1259">
          <cell r="A1259" t="str">
            <v>12701121610</v>
          </cell>
          <cell r="B1259" t="str">
            <v>杨燕</v>
          </cell>
          <cell r="C1259" t="str">
            <v>520102199005012045</v>
          </cell>
          <cell r="D1259" t="str">
            <v>2020103</v>
          </cell>
          <cell r="E1259" t="str">
            <v>202010313</v>
          </cell>
        </row>
        <row r="1260">
          <cell r="A1260" t="str">
            <v>15201051022</v>
          </cell>
          <cell r="B1260" t="str">
            <v>丁莉枫</v>
          </cell>
          <cell r="C1260" t="str">
            <v>522121199112220027</v>
          </cell>
          <cell r="D1260" t="str">
            <v>2020107</v>
          </cell>
          <cell r="E1260" t="str">
            <v>202010704</v>
          </cell>
        </row>
        <row r="1261">
          <cell r="A1261" t="str">
            <v>17201803029</v>
          </cell>
          <cell r="B1261" t="str">
            <v>谭红军</v>
          </cell>
          <cell r="C1261" t="str">
            <v>522228198912121612</v>
          </cell>
          <cell r="D1261" t="str">
            <v>2020121</v>
          </cell>
          <cell r="E1261" t="str">
            <v>202012103</v>
          </cell>
        </row>
        <row r="1262">
          <cell r="A1262" t="str">
            <v>13001122112</v>
          </cell>
          <cell r="B1262" t="str">
            <v>朱慧</v>
          </cell>
          <cell r="C1262" t="str">
            <v>522227199511290827</v>
          </cell>
          <cell r="D1262" t="str">
            <v>2020103</v>
          </cell>
          <cell r="E1262" t="str">
            <v>202010315</v>
          </cell>
        </row>
        <row r="1263">
          <cell r="A1263" t="str">
            <v>17001821901</v>
          </cell>
          <cell r="B1263" t="str">
            <v>黄依</v>
          </cell>
          <cell r="C1263" t="str">
            <v>522125199509160048</v>
          </cell>
          <cell r="D1263" t="str">
            <v>2020128</v>
          </cell>
          <cell r="E1263" t="str">
            <v>202012805</v>
          </cell>
        </row>
        <row r="1264">
          <cell r="A1264" t="str">
            <v>17001821504</v>
          </cell>
          <cell r="B1264" t="str">
            <v>韦英</v>
          </cell>
          <cell r="C1264" t="str">
            <v>522634199504011522</v>
          </cell>
          <cell r="D1264" t="str">
            <v>2020130</v>
          </cell>
          <cell r="E1264" t="str">
            <v>202013003</v>
          </cell>
        </row>
        <row r="1265">
          <cell r="A1265" t="str">
            <v>12901122022</v>
          </cell>
          <cell r="B1265" t="str">
            <v>吴应航</v>
          </cell>
          <cell r="C1265" t="str">
            <v>522128199111067539</v>
          </cell>
          <cell r="D1265" t="str">
            <v>2020103</v>
          </cell>
          <cell r="E1265" t="str">
            <v>202010316</v>
          </cell>
        </row>
        <row r="1266">
          <cell r="A1266" t="str">
            <v>11801951028</v>
          </cell>
          <cell r="B1266" t="str">
            <v>祝媛骄</v>
          </cell>
          <cell r="C1266" t="str">
            <v>522723199409290427</v>
          </cell>
          <cell r="D1266" t="str">
            <v>2020102</v>
          </cell>
          <cell r="E1266" t="str">
            <v>202010222</v>
          </cell>
        </row>
        <row r="1267">
          <cell r="A1267" t="str">
            <v>12901121903</v>
          </cell>
          <cell r="B1267" t="str">
            <v>孟丹</v>
          </cell>
          <cell r="C1267" t="str">
            <v>522125199307131927</v>
          </cell>
          <cell r="D1267" t="str">
            <v>2020103</v>
          </cell>
          <cell r="E1267" t="str">
            <v>202010316</v>
          </cell>
        </row>
        <row r="1268">
          <cell r="A1268" t="str">
            <v>12901121908</v>
          </cell>
          <cell r="B1268" t="str">
            <v>邓朝松</v>
          </cell>
          <cell r="C1268" t="str">
            <v>520113198411140434</v>
          </cell>
          <cell r="D1268" t="str">
            <v>2020103</v>
          </cell>
          <cell r="E1268" t="str">
            <v>202010316</v>
          </cell>
        </row>
        <row r="1269">
          <cell r="A1269" t="str">
            <v>17001820117</v>
          </cell>
          <cell r="B1269" t="str">
            <v>何昌丽</v>
          </cell>
          <cell r="C1269" t="str">
            <v>520181199602284626</v>
          </cell>
          <cell r="D1269" t="str">
            <v>2020127</v>
          </cell>
          <cell r="E1269" t="str">
            <v>202012703</v>
          </cell>
        </row>
        <row r="1270">
          <cell r="A1270" t="str">
            <v>17101803602</v>
          </cell>
          <cell r="B1270" t="str">
            <v>栗子健</v>
          </cell>
          <cell r="C1270" t="str">
            <v>230603199302172517</v>
          </cell>
          <cell r="D1270" t="str">
            <v>2020120</v>
          </cell>
          <cell r="E1270" t="str">
            <v>202012012</v>
          </cell>
        </row>
        <row r="1271">
          <cell r="A1271" t="str">
            <v>10601291130</v>
          </cell>
          <cell r="B1271" t="str">
            <v>乐媛</v>
          </cell>
          <cell r="C1271" t="str">
            <v>520102198806058129</v>
          </cell>
          <cell r="D1271" t="str">
            <v>2020101</v>
          </cell>
          <cell r="E1271" t="str">
            <v>202010141</v>
          </cell>
        </row>
        <row r="1272">
          <cell r="A1272" t="str">
            <v>10601291329</v>
          </cell>
          <cell r="B1272" t="str">
            <v>周含枝</v>
          </cell>
          <cell r="C1272" t="str">
            <v>52010319820711202X</v>
          </cell>
          <cell r="D1272" t="str">
            <v>2020101</v>
          </cell>
          <cell r="E1272" t="str">
            <v>202010138</v>
          </cell>
        </row>
        <row r="1273">
          <cell r="A1273" t="str">
            <v>15501051514</v>
          </cell>
          <cell r="B1273" t="str">
            <v>黄鹏举</v>
          </cell>
          <cell r="C1273" t="str">
            <v>520202199410065576</v>
          </cell>
          <cell r="D1273" t="str">
            <v>2020109</v>
          </cell>
          <cell r="E1273" t="str">
            <v>202010902</v>
          </cell>
        </row>
        <row r="1274">
          <cell r="A1274" t="str">
            <v>16201801312</v>
          </cell>
          <cell r="B1274" t="str">
            <v>李双秀</v>
          </cell>
          <cell r="C1274" t="str">
            <v>52242419900222142X</v>
          </cell>
          <cell r="D1274" t="str">
            <v>2020120</v>
          </cell>
          <cell r="E1274" t="str">
            <v>202012005</v>
          </cell>
        </row>
        <row r="1275">
          <cell r="A1275" t="str">
            <v>17201803220</v>
          </cell>
          <cell r="B1275" t="str">
            <v>魏盛兰</v>
          </cell>
          <cell r="C1275" t="str">
            <v>522132199508072621</v>
          </cell>
          <cell r="D1275" t="str">
            <v>2020121</v>
          </cell>
          <cell r="E1275" t="str">
            <v>202012103</v>
          </cell>
        </row>
        <row r="1276">
          <cell r="A1276" t="str">
            <v>17001820603</v>
          </cell>
          <cell r="B1276" t="str">
            <v>管梦</v>
          </cell>
          <cell r="C1276" t="str">
            <v>522427199602090020</v>
          </cell>
          <cell r="D1276" t="str">
            <v>2020127</v>
          </cell>
          <cell r="E1276" t="str">
            <v>202012703</v>
          </cell>
        </row>
        <row r="1277">
          <cell r="A1277" t="str">
            <v>14001953915</v>
          </cell>
          <cell r="B1277" t="str">
            <v>张方方</v>
          </cell>
          <cell r="C1277" t="str">
            <v>522227199409192825</v>
          </cell>
          <cell r="D1277" t="str">
            <v>2020105</v>
          </cell>
          <cell r="E1277" t="str">
            <v>202010516</v>
          </cell>
        </row>
        <row r="1278">
          <cell r="A1278" t="str">
            <v>14601050627</v>
          </cell>
          <cell r="B1278" t="str">
            <v>江倩倩</v>
          </cell>
          <cell r="C1278" t="str">
            <v>520111199410182140</v>
          </cell>
          <cell r="D1278" t="str">
            <v>2020106</v>
          </cell>
          <cell r="E1278" t="str">
            <v>202010608</v>
          </cell>
        </row>
        <row r="1279">
          <cell r="A1279" t="str">
            <v>16201801218</v>
          </cell>
          <cell r="B1279" t="str">
            <v>郑绍梅</v>
          </cell>
          <cell r="C1279" t="str">
            <v>52012219880825062X</v>
          </cell>
          <cell r="D1279" t="str">
            <v>2020120</v>
          </cell>
          <cell r="E1279" t="str">
            <v>202012006</v>
          </cell>
        </row>
        <row r="1280">
          <cell r="A1280" t="str">
            <v>17001821617</v>
          </cell>
          <cell r="B1280" t="str">
            <v>余胜琴</v>
          </cell>
          <cell r="C1280" t="str">
            <v>520121199810157246</v>
          </cell>
          <cell r="D1280" t="str">
            <v>2020130</v>
          </cell>
          <cell r="E1280" t="str">
            <v>202013003</v>
          </cell>
        </row>
        <row r="1281">
          <cell r="A1281" t="str">
            <v>17001822023</v>
          </cell>
          <cell r="B1281" t="str">
            <v>程芊</v>
          </cell>
          <cell r="C1281" t="str">
            <v>520121199902095249</v>
          </cell>
          <cell r="D1281" t="str">
            <v>2020120</v>
          </cell>
          <cell r="E1281" t="str">
            <v>202012011</v>
          </cell>
        </row>
        <row r="1282">
          <cell r="A1282" t="str">
            <v>14001954105</v>
          </cell>
          <cell r="B1282" t="str">
            <v>谢正洁</v>
          </cell>
          <cell r="C1282" t="str">
            <v>522422199104076822</v>
          </cell>
          <cell r="D1282" t="str">
            <v>2020105</v>
          </cell>
          <cell r="E1282" t="str">
            <v>202010516</v>
          </cell>
        </row>
        <row r="1283">
          <cell r="A1283" t="str">
            <v>13901952425</v>
          </cell>
          <cell r="B1283" t="str">
            <v>陈兰兰</v>
          </cell>
          <cell r="C1283" t="str">
            <v>522424199508011227</v>
          </cell>
          <cell r="D1283" t="str">
            <v>2020105</v>
          </cell>
          <cell r="E1283" t="str">
            <v>202010513</v>
          </cell>
        </row>
        <row r="1284">
          <cell r="A1284" t="str">
            <v>17201803113</v>
          </cell>
          <cell r="B1284" t="str">
            <v>郭云春</v>
          </cell>
          <cell r="C1284" t="str">
            <v>522225198912177529</v>
          </cell>
          <cell r="D1284" t="str">
            <v>2020121</v>
          </cell>
          <cell r="E1284" t="str">
            <v>202012103</v>
          </cell>
        </row>
        <row r="1285">
          <cell r="A1285" t="str">
            <v>17001821530</v>
          </cell>
          <cell r="B1285" t="str">
            <v>张祥军</v>
          </cell>
          <cell r="C1285" t="str">
            <v>522425199612176618</v>
          </cell>
          <cell r="D1285" t="str">
            <v>2020130</v>
          </cell>
          <cell r="E1285" t="str">
            <v>202013003</v>
          </cell>
        </row>
        <row r="1286">
          <cell r="A1286" t="str">
            <v>12301120129</v>
          </cell>
          <cell r="B1286" t="str">
            <v>金颖</v>
          </cell>
          <cell r="C1286" t="str">
            <v>522501198411200829</v>
          </cell>
          <cell r="D1286" t="str">
            <v>2020103</v>
          </cell>
          <cell r="E1286" t="str">
            <v>202010302</v>
          </cell>
        </row>
        <row r="1287">
          <cell r="A1287" t="str">
            <v>15301051202</v>
          </cell>
          <cell r="B1287" t="str">
            <v>邹莎莎</v>
          </cell>
          <cell r="C1287" t="str">
            <v>522228199404051923</v>
          </cell>
          <cell r="D1287" t="str">
            <v>2020108</v>
          </cell>
          <cell r="E1287" t="str">
            <v>202010802</v>
          </cell>
        </row>
        <row r="1288">
          <cell r="A1288" t="str">
            <v>14001953721</v>
          </cell>
          <cell r="B1288" t="str">
            <v>肖年嘉</v>
          </cell>
          <cell r="C1288" t="str">
            <v>52263419910805001X</v>
          </cell>
          <cell r="D1288" t="str">
            <v>2020105</v>
          </cell>
          <cell r="E1288" t="str">
            <v>202010516</v>
          </cell>
        </row>
        <row r="1289">
          <cell r="A1289" t="str">
            <v>11801951121</v>
          </cell>
          <cell r="B1289" t="str">
            <v>向红英</v>
          </cell>
          <cell r="C1289" t="str">
            <v>52242319931027122X</v>
          </cell>
          <cell r="D1289" t="str">
            <v>2020102</v>
          </cell>
          <cell r="E1289" t="str">
            <v>202010222</v>
          </cell>
        </row>
        <row r="1290">
          <cell r="A1290" t="str">
            <v>10601291017</v>
          </cell>
          <cell r="B1290" t="str">
            <v>武先念</v>
          </cell>
          <cell r="C1290" t="str">
            <v>522625199102080027</v>
          </cell>
          <cell r="D1290" t="str">
            <v>2020101</v>
          </cell>
          <cell r="E1290" t="str">
            <v>202010145</v>
          </cell>
        </row>
        <row r="1291">
          <cell r="A1291" t="str">
            <v>11001291806</v>
          </cell>
          <cell r="B1291" t="str">
            <v>邹静</v>
          </cell>
          <cell r="C1291" t="str">
            <v>52011419920221002X</v>
          </cell>
          <cell r="D1291" t="str">
            <v>2020101</v>
          </cell>
          <cell r="E1291" t="str">
            <v>202010153</v>
          </cell>
        </row>
        <row r="1292">
          <cell r="A1292" t="str">
            <v>14801050715</v>
          </cell>
          <cell r="B1292" t="str">
            <v>葛懿曦</v>
          </cell>
          <cell r="C1292" t="str">
            <v>520103198804042023</v>
          </cell>
          <cell r="D1292" t="str">
            <v>2020106</v>
          </cell>
          <cell r="E1292" t="str">
            <v>202010612</v>
          </cell>
        </row>
        <row r="1293">
          <cell r="A1293" t="str">
            <v>12801122201</v>
          </cell>
          <cell r="B1293" t="str">
            <v>张金平</v>
          </cell>
          <cell r="C1293" t="str">
            <v>52020219970520924X</v>
          </cell>
          <cell r="D1293" t="str">
            <v>2020103</v>
          </cell>
          <cell r="E1293" t="str">
            <v>202010314</v>
          </cell>
        </row>
        <row r="1294">
          <cell r="A1294" t="str">
            <v>17201803301</v>
          </cell>
          <cell r="B1294" t="str">
            <v>陶芸</v>
          </cell>
          <cell r="C1294" t="str">
            <v>522101198907094044</v>
          </cell>
          <cell r="D1294" t="str">
            <v>2020121</v>
          </cell>
          <cell r="E1294" t="str">
            <v>202012103</v>
          </cell>
        </row>
        <row r="1295">
          <cell r="A1295" t="str">
            <v>17001821813</v>
          </cell>
          <cell r="B1295" t="str">
            <v>陈天馨</v>
          </cell>
          <cell r="C1295" t="str">
            <v>520123199607111245</v>
          </cell>
          <cell r="D1295" t="str">
            <v>2020127</v>
          </cell>
          <cell r="E1295" t="str">
            <v>202012703</v>
          </cell>
        </row>
        <row r="1296">
          <cell r="A1296" t="str">
            <v>12701121626</v>
          </cell>
          <cell r="B1296" t="str">
            <v>万祥</v>
          </cell>
          <cell r="C1296" t="str">
            <v>522501198907135557</v>
          </cell>
          <cell r="D1296" t="str">
            <v>2020103</v>
          </cell>
          <cell r="E1296" t="str">
            <v>202010313</v>
          </cell>
        </row>
        <row r="1297">
          <cell r="A1297" t="str">
            <v>16801823116</v>
          </cell>
          <cell r="B1297" t="str">
            <v>蒲玉霞</v>
          </cell>
          <cell r="C1297" t="str">
            <v>511621199503185024</v>
          </cell>
          <cell r="D1297" t="str">
            <v>2020121</v>
          </cell>
          <cell r="E1297" t="str">
            <v>202012101</v>
          </cell>
        </row>
        <row r="1298">
          <cell r="A1298" t="str">
            <v>10501291714</v>
          </cell>
          <cell r="B1298" t="str">
            <v>吴静</v>
          </cell>
          <cell r="C1298" t="str">
            <v>522428199109085224</v>
          </cell>
          <cell r="D1298" t="str">
            <v>2020101</v>
          </cell>
          <cell r="E1298" t="str">
            <v>202010150</v>
          </cell>
        </row>
        <row r="1299">
          <cell r="A1299" t="str">
            <v>14801050601</v>
          </cell>
          <cell r="B1299" t="str">
            <v>余小敏</v>
          </cell>
          <cell r="C1299" t="str">
            <v>522132199210204943</v>
          </cell>
          <cell r="D1299" t="str">
            <v>2020106</v>
          </cell>
          <cell r="E1299" t="str">
            <v>202010612</v>
          </cell>
        </row>
        <row r="1300">
          <cell r="A1300" t="str">
            <v>15001050908</v>
          </cell>
          <cell r="B1300" t="str">
            <v>江林</v>
          </cell>
          <cell r="C1300" t="str">
            <v>522424199308211427</v>
          </cell>
          <cell r="D1300" t="str">
            <v>2020107</v>
          </cell>
          <cell r="E1300" t="str">
            <v>202010702</v>
          </cell>
        </row>
        <row r="1301">
          <cell r="A1301" t="str">
            <v>16801823512</v>
          </cell>
          <cell r="B1301" t="str">
            <v>张敏</v>
          </cell>
          <cell r="C1301" t="str">
            <v>522132199107290820</v>
          </cell>
          <cell r="D1301" t="str">
            <v>2020120</v>
          </cell>
          <cell r="E1301" t="str">
            <v>202012014</v>
          </cell>
        </row>
        <row r="1302">
          <cell r="A1302" t="str">
            <v>17001821101</v>
          </cell>
          <cell r="B1302" t="str">
            <v>李寅霞</v>
          </cell>
          <cell r="C1302" t="str">
            <v>520102199802030027</v>
          </cell>
          <cell r="D1302" t="str">
            <v>2020120</v>
          </cell>
          <cell r="E1302" t="str">
            <v>202012011</v>
          </cell>
        </row>
        <row r="1303">
          <cell r="A1303" t="str">
            <v>14001954711</v>
          </cell>
          <cell r="B1303" t="str">
            <v>何琴</v>
          </cell>
          <cell r="C1303" t="str">
            <v>522227199207012822</v>
          </cell>
          <cell r="D1303" t="str">
            <v>2020105</v>
          </cell>
          <cell r="E1303" t="str">
            <v>202010516</v>
          </cell>
        </row>
        <row r="1304">
          <cell r="A1304" t="str">
            <v>14001953925</v>
          </cell>
          <cell r="B1304" t="str">
            <v>韦宇婵</v>
          </cell>
          <cell r="C1304" t="str">
            <v>452725199305090046</v>
          </cell>
          <cell r="D1304" t="str">
            <v>2020105</v>
          </cell>
          <cell r="E1304" t="str">
            <v>202010517</v>
          </cell>
        </row>
        <row r="1305">
          <cell r="A1305" t="str">
            <v>15201051109</v>
          </cell>
          <cell r="B1305" t="str">
            <v>周霄鹏</v>
          </cell>
          <cell r="C1305" t="str">
            <v>522634199401130019</v>
          </cell>
          <cell r="D1305" t="str">
            <v>2020107</v>
          </cell>
          <cell r="E1305" t="str">
            <v>202010704</v>
          </cell>
        </row>
        <row r="1306">
          <cell r="A1306" t="str">
            <v>14001953503</v>
          </cell>
          <cell r="B1306" t="str">
            <v>刘洁</v>
          </cell>
          <cell r="C1306" t="str">
            <v>340321198809030160</v>
          </cell>
          <cell r="D1306" t="str">
            <v>2020105</v>
          </cell>
          <cell r="E1306" t="str">
            <v>202010517</v>
          </cell>
        </row>
        <row r="1307">
          <cell r="A1307" t="str">
            <v>16801823306</v>
          </cell>
          <cell r="B1307" t="str">
            <v>白栖蓉</v>
          </cell>
          <cell r="C1307" t="str">
            <v>522423199302234322</v>
          </cell>
          <cell r="D1307" t="str">
            <v>2020120</v>
          </cell>
          <cell r="E1307" t="str">
            <v>202012014</v>
          </cell>
        </row>
        <row r="1308">
          <cell r="A1308" t="str">
            <v>12701121309</v>
          </cell>
          <cell r="B1308" t="str">
            <v>欧春芬</v>
          </cell>
          <cell r="C1308" t="str">
            <v>532128198903281928</v>
          </cell>
          <cell r="D1308" t="str">
            <v>2020103</v>
          </cell>
          <cell r="E1308" t="str">
            <v>202010313</v>
          </cell>
        </row>
        <row r="1309">
          <cell r="A1309" t="str">
            <v>14001954301</v>
          </cell>
          <cell r="B1309" t="str">
            <v>吴祝英</v>
          </cell>
          <cell r="C1309" t="str">
            <v>522622199403023027</v>
          </cell>
          <cell r="D1309" t="str">
            <v>2020105</v>
          </cell>
          <cell r="E1309" t="str">
            <v>202010516</v>
          </cell>
        </row>
        <row r="1310">
          <cell r="A1310" t="str">
            <v>16701800326</v>
          </cell>
          <cell r="B1310" t="str">
            <v>覃燕</v>
          </cell>
          <cell r="C1310" t="str">
            <v>520181199610222142</v>
          </cell>
          <cell r="D1310" t="str">
            <v>2020128</v>
          </cell>
          <cell r="E1310" t="str">
            <v>202012803</v>
          </cell>
        </row>
        <row r="1311">
          <cell r="A1311" t="str">
            <v>17301051803</v>
          </cell>
          <cell r="B1311" t="str">
            <v>尚丽佳</v>
          </cell>
          <cell r="C1311" t="str">
            <v>522426199504082880</v>
          </cell>
          <cell r="D1311" t="str">
            <v>2020110</v>
          </cell>
          <cell r="E1311" t="str">
            <v>202011001</v>
          </cell>
        </row>
        <row r="1312">
          <cell r="A1312" t="str">
            <v>11701950504</v>
          </cell>
          <cell r="B1312" t="str">
            <v>王玮</v>
          </cell>
          <cell r="C1312" t="str">
            <v>522425198901210021</v>
          </cell>
          <cell r="D1312" t="str">
            <v>2020102</v>
          </cell>
          <cell r="E1312" t="str">
            <v>202010216</v>
          </cell>
        </row>
        <row r="1313">
          <cell r="A1313" t="str">
            <v>11301950206</v>
          </cell>
          <cell r="B1313" t="str">
            <v>唐波</v>
          </cell>
          <cell r="C1313" t="str">
            <v>520111198912252714</v>
          </cell>
          <cell r="D1313" t="str">
            <v>2020102</v>
          </cell>
          <cell r="E1313" t="str">
            <v>202010208</v>
          </cell>
        </row>
        <row r="1314">
          <cell r="A1314" t="str">
            <v>17001821227</v>
          </cell>
          <cell r="B1314" t="str">
            <v>张红梅</v>
          </cell>
          <cell r="C1314" t="str">
            <v>522427199803025065</v>
          </cell>
          <cell r="D1314" t="str">
            <v>2020128</v>
          </cell>
          <cell r="E1314" t="str">
            <v>202012805</v>
          </cell>
        </row>
        <row r="1315">
          <cell r="A1315" t="str">
            <v>12001951221</v>
          </cell>
          <cell r="B1315" t="str">
            <v>彭楠</v>
          </cell>
          <cell r="C1315" t="str">
            <v>52212119970117388X</v>
          </cell>
          <cell r="D1315" t="str">
            <v>2020115</v>
          </cell>
          <cell r="E1315" t="str">
            <v>202011501</v>
          </cell>
        </row>
        <row r="1316">
          <cell r="A1316" t="str">
            <v>16801823122</v>
          </cell>
          <cell r="B1316" t="str">
            <v>罗红军</v>
          </cell>
          <cell r="C1316" t="str">
            <v>522225199809223616</v>
          </cell>
          <cell r="D1316" t="str">
            <v>2020121</v>
          </cell>
          <cell r="E1316" t="str">
            <v>202012101</v>
          </cell>
        </row>
        <row r="1317">
          <cell r="A1317" t="str">
            <v>10601290812</v>
          </cell>
          <cell r="B1317" t="str">
            <v>孙顺琴</v>
          </cell>
          <cell r="C1317" t="str">
            <v>522424199510191028</v>
          </cell>
          <cell r="D1317" t="str">
            <v>2020101</v>
          </cell>
          <cell r="E1317" t="str">
            <v>202010141</v>
          </cell>
        </row>
        <row r="1318">
          <cell r="A1318" t="str">
            <v>16701800516</v>
          </cell>
          <cell r="B1318" t="str">
            <v>李明月</v>
          </cell>
          <cell r="C1318" t="str">
            <v>522530199307070928</v>
          </cell>
          <cell r="D1318" t="str">
            <v>2020125</v>
          </cell>
          <cell r="E1318" t="str">
            <v>202012501</v>
          </cell>
        </row>
        <row r="1319">
          <cell r="A1319" t="str">
            <v>12501120523</v>
          </cell>
          <cell r="B1319" t="str">
            <v>杨澜</v>
          </cell>
          <cell r="C1319" t="str">
            <v>522321198709037643</v>
          </cell>
          <cell r="D1319" t="str">
            <v>2020103</v>
          </cell>
          <cell r="E1319" t="str">
            <v>202010318</v>
          </cell>
        </row>
        <row r="1320">
          <cell r="A1320" t="str">
            <v>16801822825</v>
          </cell>
          <cell r="B1320" t="str">
            <v>冉林</v>
          </cell>
          <cell r="C1320" t="str">
            <v>522228199701204017</v>
          </cell>
          <cell r="D1320" t="str">
            <v>2020121</v>
          </cell>
          <cell r="E1320" t="str">
            <v>202012101</v>
          </cell>
        </row>
        <row r="1321">
          <cell r="A1321" t="str">
            <v>14001953827</v>
          </cell>
          <cell r="B1321" t="str">
            <v>陈莎</v>
          </cell>
          <cell r="C1321" t="str">
            <v>500223199505068743</v>
          </cell>
          <cell r="D1321" t="str">
            <v>2020105</v>
          </cell>
          <cell r="E1321" t="str">
            <v>202010516</v>
          </cell>
        </row>
        <row r="1322">
          <cell r="A1322" t="str">
            <v>10601290301</v>
          </cell>
          <cell r="B1322" t="str">
            <v>丁小新</v>
          </cell>
          <cell r="C1322" t="str">
            <v>520202198801102421</v>
          </cell>
          <cell r="D1322" t="str">
            <v>2020101</v>
          </cell>
          <cell r="E1322" t="str">
            <v>202010154</v>
          </cell>
        </row>
        <row r="1323">
          <cell r="A1323" t="str">
            <v>16801823206</v>
          </cell>
          <cell r="B1323" t="str">
            <v>杨敏</v>
          </cell>
          <cell r="C1323" t="str">
            <v>520181199911192629</v>
          </cell>
          <cell r="D1323" t="str">
            <v>2020121</v>
          </cell>
          <cell r="E1323" t="str">
            <v>202012101</v>
          </cell>
        </row>
        <row r="1324">
          <cell r="A1324" t="str">
            <v>16101052826</v>
          </cell>
          <cell r="B1324" t="str">
            <v>杨治国</v>
          </cell>
          <cell r="C1324" t="str">
            <v>522422198908264031</v>
          </cell>
          <cell r="D1324" t="str">
            <v>2020113</v>
          </cell>
          <cell r="E1324" t="str">
            <v>202011302</v>
          </cell>
        </row>
        <row r="1325">
          <cell r="A1325" t="str">
            <v>17001820719</v>
          </cell>
          <cell r="B1325" t="str">
            <v>王琴芋</v>
          </cell>
          <cell r="C1325" t="str">
            <v>522124199901265622</v>
          </cell>
          <cell r="D1325" t="str">
            <v>2020127</v>
          </cell>
          <cell r="E1325" t="str">
            <v>202012703</v>
          </cell>
        </row>
        <row r="1326">
          <cell r="A1326" t="str">
            <v>17001822323</v>
          </cell>
          <cell r="B1326" t="str">
            <v>李春菊</v>
          </cell>
          <cell r="C1326" t="str">
            <v>522428199407261425</v>
          </cell>
          <cell r="D1326" t="str">
            <v>2020130</v>
          </cell>
          <cell r="E1326" t="str">
            <v>202013003</v>
          </cell>
        </row>
        <row r="1327">
          <cell r="A1327" t="str">
            <v>12001951212</v>
          </cell>
          <cell r="B1327" t="str">
            <v>王召霞</v>
          </cell>
          <cell r="C1327" t="str">
            <v>52272419951222474X</v>
          </cell>
          <cell r="D1327" t="str">
            <v>2020115</v>
          </cell>
          <cell r="E1327" t="str">
            <v>202011501</v>
          </cell>
        </row>
        <row r="1328">
          <cell r="A1328" t="str">
            <v>13001122109</v>
          </cell>
          <cell r="B1328" t="str">
            <v>冯喜燕</v>
          </cell>
          <cell r="C1328" t="str">
            <v>520102199806093025</v>
          </cell>
          <cell r="D1328" t="str">
            <v>2020103</v>
          </cell>
          <cell r="E1328" t="str">
            <v>202010315</v>
          </cell>
        </row>
        <row r="1329">
          <cell r="A1329" t="str">
            <v>10201291926</v>
          </cell>
          <cell r="B1329" t="str">
            <v>曾倩萦</v>
          </cell>
          <cell r="C1329" t="str">
            <v>520103199008252841</v>
          </cell>
          <cell r="D1329" t="str">
            <v>2020101</v>
          </cell>
          <cell r="E1329" t="str">
            <v>202010124</v>
          </cell>
        </row>
        <row r="1330">
          <cell r="A1330" t="str">
            <v>12801121712</v>
          </cell>
          <cell r="B1330" t="str">
            <v>张超</v>
          </cell>
          <cell r="C1330" t="str">
            <v>522426199704112810</v>
          </cell>
          <cell r="D1330" t="str">
            <v>2020103</v>
          </cell>
          <cell r="E1330" t="str">
            <v>202010314</v>
          </cell>
        </row>
        <row r="1331">
          <cell r="A1331" t="str">
            <v>13901952726</v>
          </cell>
          <cell r="B1331" t="str">
            <v>李娟</v>
          </cell>
          <cell r="C1331" t="str">
            <v>522426199207141629</v>
          </cell>
          <cell r="D1331" t="str">
            <v>2020105</v>
          </cell>
          <cell r="E1331" t="str">
            <v>202010513</v>
          </cell>
        </row>
        <row r="1332">
          <cell r="A1332" t="str">
            <v>17001822219</v>
          </cell>
          <cell r="B1332" t="str">
            <v>况曼</v>
          </cell>
          <cell r="C1332" t="str">
            <v>522428199506150069</v>
          </cell>
          <cell r="D1332" t="str">
            <v>2020130</v>
          </cell>
          <cell r="E1332" t="str">
            <v>202013003</v>
          </cell>
        </row>
        <row r="1333">
          <cell r="A1333" t="str">
            <v>12501120424</v>
          </cell>
          <cell r="B1333" t="str">
            <v>王天梅</v>
          </cell>
          <cell r="C1333" t="str">
            <v>522731199410114703</v>
          </cell>
          <cell r="D1333" t="str">
            <v>2020103</v>
          </cell>
          <cell r="E1333" t="str">
            <v>202010318</v>
          </cell>
        </row>
        <row r="1334">
          <cell r="A1334" t="str">
            <v>12601121211</v>
          </cell>
          <cell r="B1334" t="str">
            <v>罗丹萍</v>
          </cell>
          <cell r="C1334" t="str">
            <v>522724198812190022</v>
          </cell>
          <cell r="D1334" t="str">
            <v>2020103</v>
          </cell>
          <cell r="E1334" t="str">
            <v>202010312</v>
          </cell>
        </row>
        <row r="1335">
          <cell r="A1335" t="str">
            <v>13901952817</v>
          </cell>
          <cell r="B1335" t="str">
            <v>华莹艳</v>
          </cell>
          <cell r="C1335" t="str">
            <v>522527198912310085</v>
          </cell>
          <cell r="D1335" t="str">
            <v>2020105</v>
          </cell>
          <cell r="E1335" t="str">
            <v>202010513</v>
          </cell>
        </row>
        <row r="1336">
          <cell r="A1336" t="str">
            <v>17001820716</v>
          </cell>
          <cell r="B1336" t="str">
            <v>黄德会</v>
          </cell>
          <cell r="C1336" t="str">
            <v>520181199009053042</v>
          </cell>
          <cell r="D1336" t="str">
            <v>2020128</v>
          </cell>
          <cell r="E1336" t="str">
            <v>202012805</v>
          </cell>
        </row>
        <row r="1337">
          <cell r="A1337" t="str">
            <v>16801822509</v>
          </cell>
          <cell r="B1337" t="str">
            <v>刘玉玲</v>
          </cell>
          <cell r="C1337" t="str">
            <v>52273219940519002X</v>
          </cell>
          <cell r="D1337" t="str">
            <v>2020121</v>
          </cell>
          <cell r="E1337" t="str">
            <v>202012101</v>
          </cell>
        </row>
        <row r="1338">
          <cell r="A1338" t="str">
            <v>14001954102</v>
          </cell>
          <cell r="B1338" t="str">
            <v>李世江</v>
          </cell>
          <cell r="C1338" t="str">
            <v>522422199101240017</v>
          </cell>
          <cell r="D1338" t="str">
            <v>2020105</v>
          </cell>
          <cell r="E1338" t="str">
            <v>202010516</v>
          </cell>
        </row>
        <row r="1339">
          <cell r="A1339" t="str">
            <v>16901802409</v>
          </cell>
          <cell r="B1339" t="str">
            <v>秦美</v>
          </cell>
          <cell r="C1339" t="str">
            <v>520121198806292862</v>
          </cell>
          <cell r="D1339" t="str">
            <v>2020120</v>
          </cell>
          <cell r="E1339" t="str">
            <v>202012013</v>
          </cell>
        </row>
        <row r="1340">
          <cell r="A1340" t="str">
            <v>13401951802</v>
          </cell>
          <cell r="B1340" t="str">
            <v>王杰</v>
          </cell>
          <cell r="C1340" t="str">
            <v>520111199403053623</v>
          </cell>
          <cell r="D1340" t="str">
            <v>2020104</v>
          </cell>
          <cell r="E1340" t="str">
            <v>202010421</v>
          </cell>
        </row>
        <row r="1341">
          <cell r="A1341" t="str">
            <v>15901052614</v>
          </cell>
          <cell r="B1341" t="str">
            <v>王健</v>
          </cell>
          <cell r="C1341" t="str">
            <v>522428199704053219</v>
          </cell>
          <cell r="D1341" t="str">
            <v>2020112</v>
          </cell>
          <cell r="E1341" t="str">
            <v>202011202</v>
          </cell>
        </row>
        <row r="1342">
          <cell r="A1342" t="str">
            <v>13001122124</v>
          </cell>
          <cell r="B1342" t="str">
            <v>刘莉莎</v>
          </cell>
          <cell r="C1342" t="str">
            <v>522422199805216621</v>
          </cell>
          <cell r="D1342" t="str">
            <v>2020103</v>
          </cell>
          <cell r="E1342" t="str">
            <v>202010315</v>
          </cell>
        </row>
        <row r="1343">
          <cell r="A1343" t="str">
            <v>14001953709</v>
          </cell>
          <cell r="B1343" t="str">
            <v>胡存纹</v>
          </cell>
          <cell r="C1343" t="str">
            <v>522323199204140511</v>
          </cell>
          <cell r="D1343" t="str">
            <v>2020105</v>
          </cell>
          <cell r="E1343" t="str">
            <v>202010516</v>
          </cell>
        </row>
        <row r="1344">
          <cell r="A1344" t="str">
            <v>13901952006</v>
          </cell>
          <cell r="B1344" t="str">
            <v>郭敏</v>
          </cell>
          <cell r="C1344" t="str">
            <v>520181198602044847</v>
          </cell>
          <cell r="D1344" t="str">
            <v>2020105</v>
          </cell>
          <cell r="E1344" t="str">
            <v>202010513</v>
          </cell>
        </row>
        <row r="1345">
          <cell r="A1345" t="str">
            <v>11801951104</v>
          </cell>
          <cell r="B1345" t="str">
            <v>罗浩</v>
          </cell>
          <cell r="C1345" t="str">
            <v>522228199112220019</v>
          </cell>
          <cell r="D1345" t="str">
            <v>2020102</v>
          </cell>
          <cell r="E1345" t="str">
            <v>202010220</v>
          </cell>
        </row>
        <row r="1346">
          <cell r="A1346" t="str">
            <v>13901952825</v>
          </cell>
          <cell r="B1346" t="str">
            <v>张月艳</v>
          </cell>
          <cell r="C1346" t="str">
            <v>522227198809203621</v>
          </cell>
          <cell r="D1346" t="str">
            <v>2020105</v>
          </cell>
          <cell r="E1346" t="str">
            <v>202010513</v>
          </cell>
        </row>
        <row r="1347">
          <cell r="A1347" t="str">
            <v>13101951416</v>
          </cell>
          <cell r="B1347" t="str">
            <v>王雷涛</v>
          </cell>
          <cell r="C1347" t="str">
            <v>130431198505230314</v>
          </cell>
          <cell r="D1347" t="str">
            <v>2020104</v>
          </cell>
          <cell r="E1347" t="str">
            <v>202010406</v>
          </cell>
        </row>
        <row r="1348">
          <cell r="A1348" t="str">
            <v>13701955016</v>
          </cell>
          <cell r="B1348" t="str">
            <v>吴起</v>
          </cell>
          <cell r="C1348" t="str">
            <v>520103198708020414</v>
          </cell>
          <cell r="D1348" t="str">
            <v>2020105</v>
          </cell>
          <cell r="E1348" t="str">
            <v>202010508</v>
          </cell>
        </row>
        <row r="1349">
          <cell r="A1349" t="str">
            <v>15601050420</v>
          </cell>
          <cell r="B1349" t="str">
            <v>申冉</v>
          </cell>
          <cell r="C1349" t="str">
            <v>52240119930813042X</v>
          </cell>
          <cell r="D1349" t="str">
            <v>2020111</v>
          </cell>
          <cell r="E1349" t="str">
            <v>202011101</v>
          </cell>
        </row>
        <row r="1350">
          <cell r="A1350" t="str">
            <v>16801823029</v>
          </cell>
          <cell r="B1350" t="str">
            <v>夏沙</v>
          </cell>
          <cell r="C1350" t="str">
            <v>52242419981208122X</v>
          </cell>
          <cell r="D1350" t="str">
            <v>2020121</v>
          </cell>
          <cell r="E1350" t="str">
            <v>202012101</v>
          </cell>
        </row>
        <row r="1351">
          <cell r="A1351" t="str">
            <v>16701800106</v>
          </cell>
          <cell r="B1351" t="str">
            <v>董栋</v>
          </cell>
          <cell r="C1351" t="str">
            <v>522125199606080058</v>
          </cell>
          <cell r="D1351" t="str">
            <v>2020128</v>
          </cell>
          <cell r="E1351" t="str">
            <v>202012803</v>
          </cell>
        </row>
        <row r="1352">
          <cell r="A1352" t="str">
            <v>16901802527</v>
          </cell>
          <cell r="B1352" t="str">
            <v>陈本霞</v>
          </cell>
          <cell r="C1352" t="str">
            <v>520122198905220625</v>
          </cell>
          <cell r="D1352" t="str">
            <v>2020120</v>
          </cell>
          <cell r="E1352" t="str">
            <v>202012013</v>
          </cell>
        </row>
        <row r="1353">
          <cell r="A1353" t="str">
            <v>12501120503</v>
          </cell>
          <cell r="B1353" t="str">
            <v>欧贤</v>
          </cell>
          <cell r="C1353" t="str">
            <v>520181198902060427</v>
          </cell>
          <cell r="D1353" t="str">
            <v>2020103</v>
          </cell>
          <cell r="E1353" t="str">
            <v>202010317</v>
          </cell>
        </row>
        <row r="1354">
          <cell r="A1354" t="str">
            <v>17201803522</v>
          </cell>
          <cell r="B1354" t="str">
            <v>冉小瑜</v>
          </cell>
          <cell r="C1354" t="str">
            <v>500240198711142168</v>
          </cell>
          <cell r="D1354" t="str">
            <v>2020121</v>
          </cell>
          <cell r="E1354" t="str">
            <v>202012103</v>
          </cell>
        </row>
        <row r="1355">
          <cell r="A1355" t="str">
            <v>14001954511</v>
          </cell>
          <cell r="B1355" t="str">
            <v>高艺文</v>
          </cell>
          <cell r="C1355" t="str">
            <v>520102198706024044</v>
          </cell>
          <cell r="D1355" t="str">
            <v>2020105</v>
          </cell>
          <cell r="E1355" t="str">
            <v>202010516</v>
          </cell>
        </row>
        <row r="1356">
          <cell r="A1356" t="str">
            <v>17001821601</v>
          </cell>
          <cell r="B1356" t="str">
            <v>潘慧</v>
          </cell>
          <cell r="C1356" t="str">
            <v>522425199410027569</v>
          </cell>
          <cell r="D1356" t="str">
            <v>2020130</v>
          </cell>
          <cell r="E1356" t="str">
            <v>202013003</v>
          </cell>
        </row>
        <row r="1357">
          <cell r="A1357" t="str">
            <v>13901952112</v>
          </cell>
          <cell r="B1357" t="str">
            <v>梁颖</v>
          </cell>
          <cell r="C1357" t="str">
            <v>500224199208237084</v>
          </cell>
          <cell r="D1357" t="str">
            <v>2020105</v>
          </cell>
          <cell r="E1357" t="str">
            <v>202010513</v>
          </cell>
        </row>
        <row r="1358">
          <cell r="A1358" t="str">
            <v>14101050121</v>
          </cell>
          <cell r="B1358" t="str">
            <v>杨婷</v>
          </cell>
          <cell r="C1358" t="str">
            <v>522426199602227422</v>
          </cell>
          <cell r="D1358" t="str">
            <v>2020106</v>
          </cell>
          <cell r="E1358" t="str">
            <v>202010601</v>
          </cell>
        </row>
        <row r="1359">
          <cell r="A1359" t="str">
            <v>17001821829</v>
          </cell>
          <cell r="B1359" t="str">
            <v>王丽</v>
          </cell>
          <cell r="C1359" t="str">
            <v>522129198903240020</v>
          </cell>
          <cell r="D1359" t="str">
            <v>2020130</v>
          </cell>
          <cell r="E1359" t="str">
            <v>202013003</v>
          </cell>
        </row>
        <row r="1360">
          <cell r="A1360" t="str">
            <v>17001821828</v>
          </cell>
          <cell r="B1360" t="str">
            <v>张梅</v>
          </cell>
          <cell r="C1360" t="str">
            <v>522423198304050426</v>
          </cell>
          <cell r="D1360" t="str">
            <v>2020130</v>
          </cell>
          <cell r="E1360" t="str">
            <v>202013003</v>
          </cell>
        </row>
        <row r="1361">
          <cell r="A1361" t="str">
            <v>12801122205</v>
          </cell>
          <cell r="B1361" t="str">
            <v>覃秀</v>
          </cell>
          <cell r="C1361" t="str">
            <v>522225199610048128</v>
          </cell>
          <cell r="D1361" t="str">
            <v>2020103</v>
          </cell>
          <cell r="E1361" t="str">
            <v>202010314</v>
          </cell>
        </row>
        <row r="1362">
          <cell r="A1362" t="str">
            <v>11301950121</v>
          </cell>
          <cell r="B1362" t="str">
            <v>鄢震</v>
          </cell>
          <cell r="C1362" t="str">
            <v>522730198803110016</v>
          </cell>
          <cell r="D1362" t="str">
            <v>2020102</v>
          </cell>
          <cell r="E1362" t="str">
            <v>202010211</v>
          </cell>
        </row>
        <row r="1363">
          <cell r="A1363" t="str">
            <v>16801823323</v>
          </cell>
          <cell r="B1363" t="str">
            <v>周婷婷</v>
          </cell>
          <cell r="C1363" t="str">
            <v>522630199102080749</v>
          </cell>
          <cell r="D1363" t="str">
            <v>2020120</v>
          </cell>
          <cell r="E1363" t="str">
            <v>202012014</v>
          </cell>
        </row>
        <row r="1364">
          <cell r="A1364" t="str">
            <v>13801955105</v>
          </cell>
          <cell r="B1364" t="str">
            <v>任钰</v>
          </cell>
          <cell r="C1364" t="str">
            <v>520102198604251625</v>
          </cell>
          <cell r="D1364" t="str">
            <v>2020105</v>
          </cell>
          <cell r="E1364" t="str">
            <v>202010511</v>
          </cell>
        </row>
        <row r="1365">
          <cell r="A1365" t="str">
            <v>17001821913</v>
          </cell>
          <cell r="B1365" t="str">
            <v>孙艳红</v>
          </cell>
          <cell r="C1365" t="str">
            <v>522428199410034426</v>
          </cell>
          <cell r="D1365" t="str">
            <v>2020130</v>
          </cell>
          <cell r="E1365" t="str">
            <v>202013003</v>
          </cell>
        </row>
        <row r="1366">
          <cell r="A1366" t="str">
            <v>16801823109</v>
          </cell>
          <cell r="B1366" t="str">
            <v>陈祖江</v>
          </cell>
          <cell r="C1366" t="str">
            <v>522401198803086812</v>
          </cell>
          <cell r="D1366" t="str">
            <v>2020120</v>
          </cell>
          <cell r="E1366" t="str">
            <v>202012014</v>
          </cell>
        </row>
        <row r="1367">
          <cell r="A1367" t="str">
            <v>12501120711</v>
          </cell>
          <cell r="B1367" t="str">
            <v>雷秋霖</v>
          </cell>
          <cell r="C1367" t="str">
            <v>520102198709180026</v>
          </cell>
          <cell r="D1367" t="str">
            <v>2020103</v>
          </cell>
          <cell r="E1367" t="str">
            <v>202010317</v>
          </cell>
        </row>
        <row r="1368">
          <cell r="A1368" t="str">
            <v>14001953824</v>
          </cell>
          <cell r="B1368" t="str">
            <v>司元艺</v>
          </cell>
          <cell r="C1368" t="str">
            <v>522132199608074923</v>
          </cell>
          <cell r="D1368" t="str">
            <v>2020105</v>
          </cell>
          <cell r="E1368" t="str">
            <v>202010517</v>
          </cell>
        </row>
        <row r="1369">
          <cell r="A1369" t="str">
            <v>12901121806</v>
          </cell>
          <cell r="B1369" t="str">
            <v>陈贵志</v>
          </cell>
          <cell r="C1369" t="str">
            <v>522321199203044314</v>
          </cell>
          <cell r="D1369" t="str">
            <v>2020103</v>
          </cell>
          <cell r="E1369" t="str">
            <v>202010316</v>
          </cell>
        </row>
        <row r="1370">
          <cell r="A1370" t="str">
            <v>13501954807</v>
          </cell>
          <cell r="B1370" t="str">
            <v>丁蕾</v>
          </cell>
          <cell r="C1370" t="str">
            <v>520112199405051425</v>
          </cell>
          <cell r="D1370" t="str">
            <v>2020105</v>
          </cell>
          <cell r="E1370" t="str">
            <v>202010510</v>
          </cell>
        </row>
        <row r="1371">
          <cell r="A1371" t="str">
            <v>17201803515</v>
          </cell>
          <cell r="B1371" t="str">
            <v>杨洋</v>
          </cell>
          <cell r="C1371" t="str">
            <v>520111199712192117</v>
          </cell>
          <cell r="D1371" t="str">
            <v>2020121</v>
          </cell>
          <cell r="E1371" t="str">
            <v>202012103</v>
          </cell>
        </row>
        <row r="1372">
          <cell r="A1372" t="str">
            <v>14001953523</v>
          </cell>
          <cell r="B1372" t="str">
            <v>周艳</v>
          </cell>
          <cell r="C1372" t="str">
            <v>522425199403141822</v>
          </cell>
          <cell r="D1372" t="str">
            <v>2020105</v>
          </cell>
          <cell r="E1372" t="str">
            <v>202010516</v>
          </cell>
        </row>
        <row r="1373">
          <cell r="A1373" t="str">
            <v>16701800411</v>
          </cell>
          <cell r="B1373" t="str">
            <v>李洋</v>
          </cell>
          <cell r="C1373" t="str">
            <v>522501199308230039</v>
          </cell>
          <cell r="D1373" t="str">
            <v>2020123</v>
          </cell>
          <cell r="E1373" t="str">
            <v>202012301</v>
          </cell>
        </row>
        <row r="1374">
          <cell r="A1374" t="str">
            <v>12601121128</v>
          </cell>
          <cell r="B1374" t="str">
            <v>杨信丹</v>
          </cell>
          <cell r="C1374" t="str">
            <v>522122199405120165</v>
          </cell>
          <cell r="D1374" t="str">
            <v>2020103</v>
          </cell>
          <cell r="E1374" t="str">
            <v>202010312</v>
          </cell>
        </row>
        <row r="1375">
          <cell r="A1375" t="str">
            <v>17301052014</v>
          </cell>
          <cell r="B1375" t="str">
            <v>王亚</v>
          </cell>
          <cell r="C1375" t="str">
            <v>520112199610131723</v>
          </cell>
          <cell r="D1375" t="str">
            <v>2020110</v>
          </cell>
          <cell r="E1375" t="str">
            <v>202011001</v>
          </cell>
        </row>
        <row r="1376">
          <cell r="A1376" t="str">
            <v>17301052022</v>
          </cell>
          <cell r="B1376" t="str">
            <v>熊德梅</v>
          </cell>
          <cell r="C1376" t="str">
            <v>522130199412284862</v>
          </cell>
          <cell r="D1376" t="str">
            <v>2020110</v>
          </cell>
          <cell r="E1376" t="str">
            <v>202011001</v>
          </cell>
        </row>
        <row r="1377">
          <cell r="A1377" t="str">
            <v>10201291927</v>
          </cell>
          <cell r="B1377" t="str">
            <v>关畅</v>
          </cell>
          <cell r="C1377" t="str">
            <v>520103199011092826</v>
          </cell>
          <cell r="D1377" t="str">
            <v>2020101</v>
          </cell>
          <cell r="E1377" t="str">
            <v>202010124</v>
          </cell>
        </row>
        <row r="1378">
          <cell r="A1378" t="str">
            <v>17001820410</v>
          </cell>
          <cell r="B1378" t="str">
            <v>王团</v>
          </cell>
          <cell r="C1378" t="str">
            <v>520202198803072449</v>
          </cell>
          <cell r="D1378" t="str">
            <v>2020122</v>
          </cell>
          <cell r="E1378" t="str">
            <v>202012206</v>
          </cell>
        </row>
        <row r="1379">
          <cell r="A1379" t="str">
            <v>12701121420</v>
          </cell>
          <cell r="B1379" t="str">
            <v>管旭</v>
          </cell>
          <cell r="C1379" t="str">
            <v>522427199311121376</v>
          </cell>
          <cell r="D1379" t="str">
            <v>2020103</v>
          </cell>
          <cell r="E1379" t="str">
            <v>202010313</v>
          </cell>
        </row>
        <row r="1380">
          <cell r="A1380" t="str">
            <v>16801823001</v>
          </cell>
          <cell r="B1380" t="str">
            <v>罗冬艳</v>
          </cell>
          <cell r="C1380" t="str">
            <v>522424198912270445</v>
          </cell>
          <cell r="D1380" t="str">
            <v>2020120</v>
          </cell>
          <cell r="E1380" t="str">
            <v>202012014</v>
          </cell>
        </row>
        <row r="1381">
          <cell r="A1381" t="str">
            <v>17001821505</v>
          </cell>
          <cell r="B1381" t="str">
            <v>杨光坪</v>
          </cell>
          <cell r="C1381" t="str">
            <v>522225198802181228</v>
          </cell>
          <cell r="D1381" t="str">
            <v>2020120</v>
          </cell>
          <cell r="E1381" t="str">
            <v>202012011</v>
          </cell>
        </row>
        <row r="1382">
          <cell r="A1382" t="str">
            <v>16801822625</v>
          </cell>
          <cell r="B1382" t="str">
            <v>杨胜成</v>
          </cell>
          <cell r="C1382" t="str">
            <v>522727199703260013</v>
          </cell>
          <cell r="D1382" t="str">
            <v>2020121</v>
          </cell>
          <cell r="E1382" t="str">
            <v>202012101</v>
          </cell>
        </row>
        <row r="1383">
          <cell r="A1383" t="str">
            <v>17001822419</v>
          </cell>
          <cell r="B1383" t="str">
            <v>张应</v>
          </cell>
          <cell r="C1383" t="str">
            <v>52272519960529302X</v>
          </cell>
          <cell r="D1383" t="str">
            <v>2020130</v>
          </cell>
          <cell r="E1383" t="str">
            <v>202013003</v>
          </cell>
        </row>
        <row r="1384">
          <cell r="A1384" t="str">
            <v>14001953616</v>
          </cell>
          <cell r="B1384" t="str">
            <v>王晓宾</v>
          </cell>
          <cell r="C1384" t="str">
            <v>37078419881101623X</v>
          </cell>
          <cell r="D1384" t="str">
            <v>2020105</v>
          </cell>
          <cell r="E1384" t="str">
            <v>202010516</v>
          </cell>
        </row>
        <row r="1385">
          <cell r="A1385" t="str">
            <v>14001953621</v>
          </cell>
          <cell r="B1385" t="str">
            <v>尹伟</v>
          </cell>
          <cell r="C1385" t="str">
            <v>522428198612080418</v>
          </cell>
          <cell r="D1385" t="str">
            <v>2020105</v>
          </cell>
          <cell r="E1385" t="str">
            <v>202010516</v>
          </cell>
        </row>
        <row r="1386">
          <cell r="A1386" t="str">
            <v>14001954308</v>
          </cell>
          <cell r="B1386" t="str">
            <v>张承长</v>
          </cell>
          <cell r="C1386" t="str">
            <v>522422199410276232</v>
          </cell>
          <cell r="D1386" t="str">
            <v>2020105</v>
          </cell>
          <cell r="E1386" t="str">
            <v>202010516</v>
          </cell>
        </row>
        <row r="1387">
          <cell r="A1387" t="str">
            <v>16701800117</v>
          </cell>
          <cell r="B1387" t="str">
            <v>徐亚东</v>
          </cell>
          <cell r="C1387" t="str">
            <v>520202199608194752</v>
          </cell>
          <cell r="D1387" t="str">
            <v>2020123</v>
          </cell>
          <cell r="E1387" t="str">
            <v>202012301</v>
          </cell>
        </row>
        <row r="1388">
          <cell r="A1388" t="str">
            <v>17301052218</v>
          </cell>
          <cell r="B1388" t="str">
            <v>江永兴</v>
          </cell>
          <cell r="C1388" t="str">
            <v>522125199607014319</v>
          </cell>
          <cell r="D1388" t="str">
            <v>2020110</v>
          </cell>
          <cell r="E1388" t="str">
            <v>202011001</v>
          </cell>
        </row>
        <row r="1389">
          <cell r="A1389" t="str">
            <v>17001821904</v>
          </cell>
          <cell r="B1389" t="str">
            <v>赵英春</v>
          </cell>
          <cell r="C1389" t="str">
            <v>522427199510023429</v>
          </cell>
          <cell r="D1389" t="str">
            <v>2020127</v>
          </cell>
          <cell r="E1389" t="str">
            <v>202012703</v>
          </cell>
        </row>
        <row r="1390">
          <cell r="A1390" t="str">
            <v>17001822314</v>
          </cell>
          <cell r="B1390" t="str">
            <v>钱波</v>
          </cell>
          <cell r="C1390" t="str">
            <v>522127198909276056</v>
          </cell>
          <cell r="D1390" t="str">
            <v>2020130</v>
          </cell>
          <cell r="E1390" t="str">
            <v>202013003</v>
          </cell>
        </row>
        <row r="1391">
          <cell r="A1391" t="str">
            <v>16801823417</v>
          </cell>
          <cell r="B1391" t="str">
            <v>赵菊</v>
          </cell>
          <cell r="C1391" t="str">
            <v>522401199604258620</v>
          </cell>
          <cell r="D1391" t="str">
            <v>2020125</v>
          </cell>
          <cell r="E1391" t="str">
            <v>202012502</v>
          </cell>
        </row>
        <row r="1392">
          <cell r="A1392" t="str">
            <v>17201803014</v>
          </cell>
          <cell r="B1392" t="str">
            <v>韦入榆</v>
          </cell>
          <cell r="C1392" t="str">
            <v>522321198601220227</v>
          </cell>
          <cell r="D1392" t="str">
            <v>2020121</v>
          </cell>
          <cell r="E1392" t="str">
            <v>202012103</v>
          </cell>
        </row>
        <row r="1393">
          <cell r="A1393" t="str">
            <v>11701950729</v>
          </cell>
          <cell r="B1393" t="str">
            <v>刘亚</v>
          </cell>
          <cell r="C1393" t="str">
            <v>522428199010270024</v>
          </cell>
          <cell r="D1393" t="str">
            <v>2020102</v>
          </cell>
          <cell r="E1393" t="str">
            <v>202010216</v>
          </cell>
        </row>
        <row r="1394">
          <cell r="A1394" t="str">
            <v>16801823301</v>
          </cell>
          <cell r="B1394" t="str">
            <v>郑家宇</v>
          </cell>
          <cell r="C1394" t="str">
            <v>522424199105020049</v>
          </cell>
          <cell r="D1394" t="str">
            <v>2020120</v>
          </cell>
          <cell r="E1394" t="str">
            <v>202012014</v>
          </cell>
        </row>
        <row r="1395">
          <cell r="A1395" t="str">
            <v>17301051906</v>
          </cell>
          <cell r="B1395" t="str">
            <v>余迅</v>
          </cell>
          <cell r="C1395" t="str">
            <v>522424198909020023</v>
          </cell>
          <cell r="D1395" t="str">
            <v>2020110</v>
          </cell>
          <cell r="E1395" t="str">
            <v>202011001</v>
          </cell>
        </row>
        <row r="1396">
          <cell r="A1396" t="str">
            <v>14001954701</v>
          </cell>
          <cell r="B1396" t="str">
            <v>熊玉岚</v>
          </cell>
          <cell r="C1396" t="str">
            <v>522121199303023667</v>
          </cell>
          <cell r="D1396" t="str">
            <v>2020105</v>
          </cell>
          <cell r="E1396" t="str">
            <v>202010516</v>
          </cell>
        </row>
        <row r="1397">
          <cell r="A1397" t="str">
            <v>11901951307</v>
          </cell>
          <cell r="B1397" t="str">
            <v>叶丽霞</v>
          </cell>
          <cell r="C1397" t="str">
            <v>522401199610305921</v>
          </cell>
          <cell r="D1397" t="str">
            <v>2020117</v>
          </cell>
          <cell r="E1397" t="str">
            <v>202011701</v>
          </cell>
        </row>
        <row r="1398">
          <cell r="A1398" t="str">
            <v>14001954502</v>
          </cell>
          <cell r="B1398" t="str">
            <v>席正红</v>
          </cell>
          <cell r="C1398" t="str">
            <v>522428199203101016</v>
          </cell>
          <cell r="D1398" t="str">
            <v>2020105</v>
          </cell>
          <cell r="E1398" t="str">
            <v>202010516</v>
          </cell>
        </row>
        <row r="1399">
          <cell r="A1399" t="str">
            <v>17301052323</v>
          </cell>
          <cell r="B1399" t="str">
            <v>段丽菊</v>
          </cell>
          <cell r="C1399" t="str">
            <v>522401199511096423</v>
          </cell>
          <cell r="D1399" t="str">
            <v>2020110</v>
          </cell>
          <cell r="E1399" t="str">
            <v>202011001</v>
          </cell>
        </row>
        <row r="1400">
          <cell r="A1400" t="str">
            <v>16801822925</v>
          </cell>
          <cell r="B1400" t="str">
            <v>曾柯涵</v>
          </cell>
          <cell r="C1400" t="str">
            <v>520203199807241116</v>
          </cell>
          <cell r="D1400" t="str">
            <v>2020121</v>
          </cell>
          <cell r="E1400" t="str">
            <v>202012101</v>
          </cell>
        </row>
        <row r="1401">
          <cell r="A1401" t="str">
            <v>11301950102</v>
          </cell>
          <cell r="B1401" t="str">
            <v>陈君权</v>
          </cell>
          <cell r="C1401" t="str">
            <v>520123198908202410</v>
          </cell>
          <cell r="D1401" t="str">
            <v>2020102</v>
          </cell>
          <cell r="E1401" t="str">
            <v>202010213</v>
          </cell>
        </row>
        <row r="1402">
          <cell r="A1402" t="str">
            <v>16801823413</v>
          </cell>
          <cell r="B1402" t="str">
            <v>李润琴</v>
          </cell>
          <cell r="C1402" t="str">
            <v>522401199401158224</v>
          </cell>
          <cell r="D1402" t="str">
            <v>2020121</v>
          </cell>
          <cell r="E1402" t="str">
            <v>202012101</v>
          </cell>
        </row>
        <row r="1403">
          <cell r="A1403" t="str">
            <v>13101951424</v>
          </cell>
          <cell r="B1403" t="str">
            <v>周苑</v>
          </cell>
          <cell r="C1403" t="str">
            <v>522128198904070020</v>
          </cell>
          <cell r="D1403" t="str">
            <v>2020104</v>
          </cell>
          <cell r="E1403" t="str">
            <v>202010402</v>
          </cell>
        </row>
        <row r="1404">
          <cell r="A1404" t="str">
            <v>12501120927</v>
          </cell>
          <cell r="B1404" t="str">
            <v>徐梅</v>
          </cell>
          <cell r="C1404" t="str">
            <v>520123198806165428</v>
          </cell>
          <cell r="D1404" t="str">
            <v>2020103</v>
          </cell>
          <cell r="E1404" t="str">
            <v>202010318</v>
          </cell>
        </row>
        <row r="1405">
          <cell r="A1405" t="str">
            <v>17201802808</v>
          </cell>
          <cell r="B1405" t="str">
            <v>王成鑫</v>
          </cell>
          <cell r="C1405" t="str">
            <v>522122199803121622</v>
          </cell>
          <cell r="D1405" t="str">
            <v>2020121</v>
          </cell>
          <cell r="E1405" t="str">
            <v>202012103</v>
          </cell>
        </row>
        <row r="1406">
          <cell r="A1406" t="str">
            <v>14001954013</v>
          </cell>
          <cell r="B1406" t="str">
            <v>罗佳莹</v>
          </cell>
          <cell r="C1406" t="str">
            <v>52272619920712004X</v>
          </cell>
          <cell r="D1406" t="str">
            <v>2020105</v>
          </cell>
          <cell r="E1406" t="str">
            <v>202010517</v>
          </cell>
        </row>
        <row r="1407">
          <cell r="A1407" t="str">
            <v>17301051605</v>
          </cell>
          <cell r="B1407" t="str">
            <v>刘丹丹</v>
          </cell>
          <cell r="C1407" t="str">
            <v>522127199610032529</v>
          </cell>
          <cell r="D1407" t="str">
            <v>2020110</v>
          </cell>
          <cell r="E1407" t="str">
            <v>202011001</v>
          </cell>
        </row>
        <row r="1408">
          <cell r="A1408" t="str">
            <v>17301052004</v>
          </cell>
          <cell r="B1408" t="str">
            <v>蒋艳玲</v>
          </cell>
          <cell r="C1408" t="str">
            <v>522229199610102046</v>
          </cell>
          <cell r="D1408" t="str">
            <v>2020110</v>
          </cell>
          <cell r="E1408" t="str">
            <v>202011001</v>
          </cell>
        </row>
        <row r="1409">
          <cell r="A1409" t="str">
            <v>16501801917</v>
          </cell>
          <cell r="B1409" t="str">
            <v>封晓鸣</v>
          </cell>
          <cell r="C1409" t="str">
            <v>522724199306180029</v>
          </cell>
          <cell r="D1409" t="str">
            <v>2020122</v>
          </cell>
          <cell r="E1409" t="str">
            <v>202012208</v>
          </cell>
        </row>
        <row r="1410">
          <cell r="A1410" t="str">
            <v>17301052308</v>
          </cell>
          <cell r="B1410" t="str">
            <v>何明丹</v>
          </cell>
          <cell r="C1410" t="str">
            <v>522731199504150748</v>
          </cell>
          <cell r="D1410" t="str">
            <v>2020110</v>
          </cell>
          <cell r="E1410" t="str">
            <v>202011001</v>
          </cell>
        </row>
        <row r="1411">
          <cell r="A1411" t="str">
            <v>16901802724</v>
          </cell>
          <cell r="B1411" t="str">
            <v>俞银燕</v>
          </cell>
          <cell r="C1411" t="str">
            <v>52011119810506184X</v>
          </cell>
          <cell r="D1411" t="str">
            <v>2020123</v>
          </cell>
          <cell r="E1411" t="str">
            <v>202012302</v>
          </cell>
        </row>
        <row r="1412">
          <cell r="A1412" t="str">
            <v>11901951317</v>
          </cell>
          <cell r="B1412" t="str">
            <v>王万溪</v>
          </cell>
          <cell r="C1412" t="str">
            <v>522424199708185109</v>
          </cell>
          <cell r="D1412" t="str">
            <v>2020117</v>
          </cell>
          <cell r="E1412" t="str">
            <v>202011701</v>
          </cell>
        </row>
        <row r="1413">
          <cell r="A1413" t="str">
            <v>14001954228</v>
          </cell>
          <cell r="B1413" t="str">
            <v>潘合贵</v>
          </cell>
          <cell r="C1413" t="str">
            <v>522322199208200415</v>
          </cell>
          <cell r="D1413" t="str">
            <v>2020105</v>
          </cell>
          <cell r="E1413" t="str">
            <v>202010516</v>
          </cell>
        </row>
        <row r="1414">
          <cell r="A1414" t="str">
            <v>10601290727</v>
          </cell>
          <cell r="B1414" t="str">
            <v>余诗云</v>
          </cell>
          <cell r="C1414" t="str">
            <v>520102199402037422</v>
          </cell>
          <cell r="D1414" t="str">
            <v>2020101</v>
          </cell>
          <cell r="E1414" t="str">
            <v>202010126</v>
          </cell>
        </row>
        <row r="1415">
          <cell r="A1415" t="str">
            <v>16201801302</v>
          </cell>
          <cell r="B1415" t="str">
            <v>伍丽</v>
          </cell>
          <cell r="C1415" t="str">
            <v>522422199102233820</v>
          </cell>
          <cell r="D1415" t="str">
            <v>2020120</v>
          </cell>
          <cell r="E1415" t="str">
            <v>202012006</v>
          </cell>
        </row>
        <row r="1416">
          <cell r="A1416" t="str">
            <v>11701950811</v>
          </cell>
          <cell r="B1416" t="str">
            <v>王晓君</v>
          </cell>
          <cell r="C1416" t="str">
            <v>522132198804133826</v>
          </cell>
          <cell r="D1416" t="str">
            <v>2020102</v>
          </cell>
          <cell r="E1416" t="str">
            <v>202010216</v>
          </cell>
        </row>
        <row r="1417">
          <cell r="A1417" t="str">
            <v>10601290512</v>
          </cell>
          <cell r="B1417" t="str">
            <v>谭相宇</v>
          </cell>
          <cell r="C1417" t="str">
            <v>522124199402105624</v>
          </cell>
          <cell r="D1417" t="str">
            <v>2020101</v>
          </cell>
          <cell r="E1417" t="str">
            <v>202010141</v>
          </cell>
        </row>
        <row r="1418">
          <cell r="A1418" t="str">
            <v>10601290601</v>
          </cell>
          <cell r="B1418" t="str">
            <v>谢欢</v>
          </cell>
          <cell r="C1418" t="str">
            <v>520103199308233220</v>
          </cell>
          <cell r="D1418" t="str">
            <v>2020101</v>
          </cell>
          <cell r="E1418" t="str">
            <v>202010141</v>
          </cell>
        </row>
        <row r="1419">
          <cell r="A1419" t="str">
            <v>10601290408</v>
          </cell>
          <cell r="B1419" t="str">
            <v>张诗旋</v>
          </cell>
          <cell r="C1419" t="str">
            <v>520112198810010083</v>
          </cell>
          <cell r="D1419" t="str">
            <v>2020101</v>
          </cell>
          <cell r="E1419" t="str">
            <v>202010134</v>
          </cell>
        </row>
        <row r="1420">
          <cell r="A1420" t="str">
            <v>17001820610</v>
          </cell>
          <cell r="B1420" t="str">
            <v>张韵</v>
          </cell>
          <cell r="C1420" t="str">
            <v>522401199603219726</v>
          </cell>
          <cell r="D1420" t="str">
            <v>2020120</v>
          </cell>
          <cell r="E1420" t="str">
            <v>202012011</v>
          </cell>
        </row>
        <row r="1421">
          <cell r="A1421" t="str">
            <v>16601802010</v>
          </cell>
          <cell r="B1421" t="str">
            <v>陆静</v>
          </cell>
          <cell r="C1421" t="str">
            <v>52010219890925742X</v>
          </cell>
          <cell r="D1421" t="str">
            <v>2020121</v>
          </cell>
          <cell r="E1421" t="str">
            <v>202012102</v>
          </cell>
        </row>
        <row r="1422">
          <cell r="A1422" t="str">
            <v>13001122130</v>
          </cell>
          <cell r="B1422" t="str">
            <v>黄紫青</v>
          </cell>
          <cell r="C1422" t="str">
            <v>520114199804060022</v>
          </cell>
          <cell r="D1422" t="str">
            <v>2020103</v>
          </cell>
          <cell r="E1422" t="str">
            <v>202010315</v>
          </cell>
        </row>
        <row r="1423">
          <cell r="A1423" t="str">
            <v>16701800504</v>
          </cell>
          <cell r="B1423" t="str">
            <v>张玲</v>
          </cell>
          <cell r="C1423" t="str">
            <v>520123199706193821</v>
          </cell>
          <cell r="D1423" t="str">
            <v>2020128</v>
          </cell>
          <cell r="E1423" t="str">
            <v>202012803</v>
          </cell>
        </row>
        <row r="1424">
          <cell r="A1424" t="str">
            <v>13801955216</v>
          </cell>
          <cell r="B1424" t="str">
            <v>何健</v>
          </cell>
          <cell r="C1424" t="str">
            <v>522423199410020436</v>
          </cell>
          <cell r="D1424" t="str">
            <v>2020105</v>
          </cell>
          <cell r="E1424" t="str">
            <v>202010511</v>
          </cell>
        </row>
        <row r="1425">
          <cell r="A1425" t="str">
            <v>15501051401</v>
          </cell>
          <cell r="B1425" t="str">
            <v>张金贤</v>
          </cell>
          <cell r="C1425" t="str">
            <v>522423199605109449</v>
          </cell>
          <cell r="D1425" t="str">
            <v>2020109</v>
          </cell>
          <cell r="E1425" t="str">
            <v>202010902</v>
          </cell>
        </row>
        <row r="1426">
          <cell r="A1426" t="str">
            <v>15001050927</v>
          </cell>
          <cell r="B1426" t="str">
            <v>罗舒月</v>
          </cell>
          <cell r="C1426" t="str">
            <v>52213219911002382X</v>
          </cell>
          <cell r="D1426" t="str">
            <v>2020107</v>
          </cell>
          <cell r="E1426" t="str">
            <v>202010702</v>
          </cell>
        </row>
        <row r="1427">
          <cell r="A1427" t="str">
            <v>16701800209</v>
          </cell>
          <cell r="B1427" t="str">
            <v>方佳</v>
          </cell>
          <cell r="C1427" t="str">
            <v>522424199607073028</v>
          </cell>
          <cell r="D1427" t="str">
            <v>2020123</v>
          </cell>
          <cell r="E1427" t="str">
            <v>202012301</v>
          </cell>
        </row>
        <row r="1428">
          <cell r="A1428" t="str">
            <v>15601050422</v>
          </cell>
          <cell r="B1428" t="str">
            <v>杨婷</v>
          </cell>
          <cell r="C1428" t="str">
            <v>522223199104030029</v>
          </cell>
          <cell r="D1428" t="str">
            <v>2020111</v>
          </cell>
          <cell r="E1428" t="str">
            <v>202011101</v>
          </cell>
        </row>
        <row r="1429">
          <cell r="A1429" t="str">
            <v>17301052105</v>
          </cell>
          <cell r="B1429" t="str">
            <v>艾开敏</v>
          </cell>
          <cell r="C1429" t="str">
            <v>522321199707054022</v>
          </cell>
          <cell r="D1429" t="str">
            <v>2020110</v>
          </cell>
          <cell r="E1429" t="str">
            <v>202011001</v>
          </cell>
        </row>
        <row r="1430">
          <cell r="A1430" t="str">
            <v>17301052327</v>
          </cell>
          <cell r="B1430" t="str">
            <v>冯双</v>
          </cell>
          <cell r="C1430" t="str">
            <v>522124199408053669</v>
          </cell>
          <cell r="D1430" t="str">
            <v>2020110</v>
          </cell>
          <cell r="E1430" t="str">
            <v>202011001</v>
          </cell>
        </row>
        <row r="1431">
          <cell r="A1431" t="str">
            <v>14001954320</v>
          </cell>
          <cell r="B1431" t="str">
            <v>张秋利</v>
          </cell>
          <cell r="C1431" t="str">
            <v>520202199309113043</v>
          </cell>
          <cell r="D1431" t="str">
            <v>2020105</v>
          </cell>
          <cell r="E1431" t="str">
            <v>202010517</v>
          </cell>
        </row>
        <row r="1432">
          <cell r="A1432" t="str">
            <v>13101951527</v>
          </cell>
          <cell r="B1432" t="str">
            <v>曾仲韦</v>
          </cell>
          <cell r="C1432" t="str">
            <v>522725198812021911</v>
          </cell>
          <cell r="D1432" t="str">
            <v>2020104</v>
          </cell>
          <cell r="E1432" t="str">
            <v>202010407</v>
          </cell>
        </row>
        <row r="1433">
          <cell r="A1433" t="str">
            <v>17201803024</v>
          </cell>
          <cell r="B1433" t="str">
            <v>龙丽竹</v>
          </cell>
          <cell r="C1433" t="str">
            <v>52263019890917002X</v>
          </cell>
          <cell r="D1433" t="str">
            <v>2020121</v>
          </cell>
          <cell r="E1433" t="str">
            <v>202012103</v>
          </cell>
        </row>
        <row r="1434">
          <cell r="A1434" t="str">
            <v>16801822702</v>
          </cell>
          <cell r="B1434" t="str">
            <v>杜雪梅</v>
          </cell>
          <cell r="C1434" t="str">
            <v>522426199311034428</v>
          </cell>
          <cell r="D1434" t="str">
            <v>2020121</v>
          </cell>
          <cell r="E1434" t="str">
            <v>202012101</v>
          </cell>
        </row>
        <row r="1435">
          <cell r="A1435" t="str">
            <v>17201803408</v>
          </cell>
          <cell r="B1435" t="str">
            <v>兰诗琳</v>
          </cell>
          <cell r="C1435" t="str">
            <v>522725199506090024</v>
          </cell>
          <cell r="D1435" t="str">
            <v>2020120</v>
          </cell>
          <cell r="E1435" t="str">
            <v>202012015</v>
          </cell>
        </row>
        <row r="1436">
          <cell r="A1436" t="str">
            <v>14001953427</v>
          </cell>
          <cell r="B1436" t="str">
            <v>徐丹</v>
          </cell>
          <cell r="C1436" t="str">
            <v>52242219950415122X</v>
          </cell>
          <cell r="D1436" t="str">
            <v>2020105</v>
          </cell>
          <cell r="E1436" t="str">
            <v>202010516</v>
          </cell>
        </row>
        <row r="1437">
          <cell r="A1437" t="str">
            <v>17001822216</v>
          </cell>
          <cell r="B1437" t="str">
            <v>苏娟</v>
          </cell>
          <cell r="C1437" t="str">
            <v>520112199007270323</v>
          </cell>
          <cell r="D1437" t="str">
            <v>2020128</v>
          </cell>
          <cell r="E1437" t="str">
            <v>202012805</v>
          </cell>
        </row>
        <row r="1438">
          <cell r="A1438" t="str">
            <v>16201801221</v>
          </cell>
          <cell r="B1438" t="str">
            <v>付裕</v>
          </cell>
          <cell r="C1438" t="str">
            <v>522121198808094423</v>
          </cell>
          <cell r="D1438" t="str">
            <v>2020120</v>
          </cell>
          <cell r="E1438" t="str">
            <v>202012008</v>
          </cell>
        </row>
        <row r="1439">
          <cell r="A1439" t="str">
            <v>17001821928</v>
          </cell>
          <cell r="B1439" t="str">
            <v>吴世荣</v>
          </cell>
          <cell r="C1439" t="str">
            <v>522124199410087219</v>
          </cell>
          <cell r="D1439" t="str">
            <v>2020120</v>
          </cell>
          <cell r="E1439" t="str">
            <v>202012011</v>
          </cell>
        </row>
        <row r="1440">
          <cell r="A1440" t="str">
            <v>16801823222</v>
          </cell>
          <cell r="B1440" t="str">
            <v>黄宇</v>
          </cell>
          <cell r="C1440" t="str">
            <v>520203199707252424</v>
          </cell>
          <cell r="D1440" t="str">
            <v>2020121</v>
          </cell>
          <cell r="E1440" t="str">
            <v>202012101</v>
          </cell>
        </row>
        <row r="1441">
          <cell r="A1441" t="str">
            <v>16101052917</v>
          </cell>
          <cell r="B1441" t="str">
            <v>周贤</v>
          </cell>
          <cell r="C1441" t="str">
            <v>520203199804226113</v>
          </cell>
          <cell r="D1441" t="str">
            <v>2020113</v>
          </cell>
          <cell r="E1441" t="str">
            <v>202011302</v>
          </cell>
        </row>
        <row r="1442">
          <cell r="A1442" t="str">
            <v>11701950615</v>
          </cell>
          <cell r="B1442" t="str">
            <v>张艺瑕</v>
          </cell>
          <cell r="C1442" t="str">
            <v>520123198805170081</v>
          </cell>
          <cell r="D1442" t="str">
            <v>2020102</v>
          </cell>
          <cell r="E1442" t="str">
            <v>202010216</v>
          </cell>
        </row>
        <row r="1443">
          <cell r="A1443" t="str">
            <v>10601291408</v>
          </cell>
          <cell r="B1443" t="str">
            <v>李蔓</v>
          </cell>
          <cell r="C1443" t="str">
            <v>520102198908050021</v>
          </cell>
          <cell r="D1443" t="str">
            <v>2020101</v>
          </cell>
          <cell r="E1443" t="str">
            <v>202010145</v>
          </cell>
        </row>
        <row r="1444">
          <cell r="A1444" t="str">
            <v>14001953529</v>
          </cell>
          <cell r="B1444" t="str">
            <v>袁锋</v>
          </cell>
          <cell r="C1444" t="str">
            <v>52212419890521561X</v>
          </cell>
          <cell r="D1444" t="str">
            <v>2020105</v>
          </cell>
          <cell r="E1444" t="str">
            <v>202010516</v>
          </cell>
        </row>
        <row r="1445">
          <cell r="A1445" t="str">
            <v>14001953826</v>
          </cell>
          <cell r="B1445" t="str">
            <v>孟晓琛</v>
          </cell>
          <cell r="C1445" t="str">
            <v>370681199401062225</v>
          </cell>
          <cell r="D1445" t="str">
            <v>2020105</v>
          </cell>
          <cell r="E1445" t="str">
            <v>202010517</v>
          </cell>
        </row>
        <row r="1446">
          <cell r="A1446" t="str">
            <v>16601802107</v>
          </cell>
          <cell r="B1446" t="str">
            <v>刘超</v>
          </cell>
          <cell r="C1446" t="str">
            <v>52010319860608322X</v>
          </cell>
          <cell r="D1446" t="str">
            <v>2020121</v>
          </cell>
          <cell r="E1446" t="str">
            <v>202012102</v>
          </cell>
        </row>
        <row r="1447">
          <cell r="A1447" t="str">
            <v>14001953919</v>
          </cell>
          <cell r="B1447" t="str">
            <v>王婷</v>
          </cell>
          <cell r="C1447" t="str">
            <v>522427199206122043</v>
          </cell>
          <cell r="D1447" t="str">
            <v>2020105</v>
          </cell>
          <cell r="E1447" t="str">
            <v>202010516</v>
          </cell>
        </row>
        <row r="1448">
          <cell r="A1448" t="str">
            <v>17201802913</v>
          </cell>
          <cell r="B1448" t="str">
            <v>汤文逾</v>
          </cell>
          <cell r="C1448" t="str">
            <v>520113199701252420</v>
          </cell>
          <cell r="D1448" t="str">
            <v>2020120</v>
          </cell>
          <cell r="E1448" t="str">
            <v>202012015</v>
          </cell>
        </row>
        <row r="1449">
          <cell r="A1449" t="str">
            <v>12501120709</v>
          </cell>
          <cell r="B1449" t="str">
            <v>陈容</v>
          </cell>
          <cell r="C1449" t="str">
            <v>522131199509145822</v>
          </cell>
          <cell r="D1449" t="str">
            <v>2020103</v>
          </cell>
          <cell r="E1449" t="str">
            <v>202010317</v>
          </cell>
        </row>
        <row r="1450">
          <cell r="A1450" t="str">
            <v>13901953016</v>
          </cell>
          <cell r="B1450" t="str">
            <v>谢梦兰</v>
          </cell>
          <cell r="C1450" t="str">
            <v>522428199708091829</v>
          </cell>
          <cell r="D1450" t="str">
            <v>2020105</v>
          </cell>
          <cell r="E1450" t="str">
            <v>202010514</v>
          </cell>
        </row>
        <row r="1451">
          <cell r="A1451" t="str">
            <v>12701121406</v>
          </cell>
          <cell r="B1451" t="str">
            <v>黄凤祥</v>
          </cell>
          <cell r="C1451" t="str">
            <v>522326199202172615</v>
          </cell>
          <cell r="D1451" t="str">
            <v>2020103</v>
          </cell>
          <cell r="E1451" t="str">
            <v>202010313</v>
          </cell>
        </row>
        <row r="1452">
          <cell r="A1452" t="str">
            <v>13001122222</v>
          </cell>
          <cell r="B1452" t="str">
            <v>付海琴</v>
          </cell>
          <cell r="C1452" t="str">
            <v>522422199403141647</v>
          </cell>
          <cell r="D1452" t="str">
            <v>2020103</v>
          </cell>
          <cell r="E1452" t="str">
            <v>202010315</v>
          </cell>
        </row>
        <row r="1453">
          <cell r="A1453" t="str">
            <v>14001953522</v>
          </cell>
          <cell r="B1453" t="str">
            <v>胡正贤</v>
          </cell>
          <cell r="C1453" t="str">
            <v>522427198702021036</v>
          </cell>
          <cell r="D1453" t="str">
            <v>2020105</v>
          </cell>
          <cell r="E1453" t="str">
            <v>202010516</v>
          </cell>
        </row>
        <row r="1454">
          <cell r="A1454" t="str">
            <v>16101052915</v>
          </cell>
          <cell r="B1454" t="str">
            <v>李琼宇</v>
          </cell>
          <cell r="C1454" t="str">
            <v>522123199601140047</v>
          </cell>
          <cell r="D1454" t="str">
            <v>2020113</v>
          </cell>
          <cell r="E1454" t="str">
            <v>202011302</v>
          </cell>
        </row>
        <row r="1455">
          <cell r="A1455" t="str">
            <v>14101050226</v>
          </cell>
          <cell r="B1455" t="str">
            <v>许丹丹</v>
          </cell>
          <cell r="C1455" t="str">
            <v>520114199408010429</v>
          </cell>
          <cell r="D1455" t="str">
            <v>2020106</v>
          </cell>
          <cell r="E1455" t="str">
            <v>202010601</v>
          </cell>
        </row>
        <row r="1456">
          <cell r="A1456" t="str">
            <v>14001954522</v>
          </cell>
          <cell r="B1456" t="str">
            <v>吴再华</v>
          </cell>
          <cell r="C1456" t="str">
            <v>522725199005073015</v>
          </cell>
          <cell r="D1456" t="str">
            <v>2020105</v>
          </cell>
          <cell r="E1456" t="str">
            <v>202010516</v>
          </cell>
        </row>
        <row r="1457">
          <cell r="A1457" t="str">
            <v>12901121905</v>
          </cell>
          <cell r="B1457" t="str">
            <v>郝睿</v>
          </cell>
          <cell r="C1457" t="str">
            <v>52252619931202223X</v>
          </cell>
          <cell r="D1457" t="str">
            <v>2020103</v>
          </cell>
          <cell r="E1457" t="str">
            <v>202010316</v>
          </cell>
        </row>
        <row r="1458">
          <cell r="A1458" t="str">
            <v>17201803123</v>
          </cell>
          <cell r="B1458" t="str">
            <v>罗莉</v>
          </cell>
          <cell r="C1458" t="str">
            <v>522723199110161727</v>
          </cell>
          <cell r="D1458" t="str">
            <v>2020120</v>
          </cell>
          <cell r="E1458" t="str">
            <v>202012015</v>
          </cell>
        </row>
        <row r="1459">
          <cell r="A1459" t="str">
            <v>13901953214</v>
          </cell>
          <cell r="B1459" t="str">
            <v>李慧</v>
          </cell>
          <cell r="C1459" t="str">
            <v>52222119900429282X</v>
          </cell>
          <cell r="D1459" t="str">
            <v>2020105</v>
          </cell>
          <cell r="E1459" t="str">
            <v>202010513</v>
          </cell>
        </row>
        <row r="1460">
          <cell r="A1460" t="str">
            <v>10601291019</v>
          </cell>
          <cell r="B1460" t="str">
            <v>宋赛男</v>
          </cell>
          <cell r="C1460" t="str">
            <v>520103198711215626</v>
          </cell>
          <cell r="D1460" t="str">
            <v>2020101</v>
          </cell>
          <cell r="E1460" t="str">
            <v>202010125</v>
          </cell>
        </row>
        <row r="1461">
          <cell r="A1461" t="str">
            <v>14001953916</v>
          </cell>
          <cell r="B1461" t="str">
            <v>胡开阳</v>
          </cell>
          <cell r="C1461" t="str">
            <v>532225199509050735</v>
          </cell>
          <cell r="D1461" t="str">
            <v>2020105</v>
          </cell>
          <cell r="E1461" t="str">
            <v>202010516</v>
          </cell>
        </row>
        <row r="1462">
          <cell r="A1462" t="str">
            <v>15001050921</v>
          </cell>
          <cell r="B1462" t="str">
            <v>冯云</v>
          </cell>
          <cell r="C1462" t="str">
            <v>520122199104024127</v>
          </cell>
          <cell r="D1462" t="str">
            <v>2020107</v>
          </cell>
          <cell r="E1462" t="str">
            <v>202010702</v>
          </cell>
        </row>
        <row r="1463">
          <cell r="A1463" t="str">
            <v>15501051518</v>
          </cell>
          <cell r="B1463" t="str">
            <v>杨富裕</v>
          </cell>
          <cell r="C1463" t="str">
            <v>522226199701151223</v>
          </cell>
          <cell r="D1463" t="str">
            <v>2020109</v>
          </cell>
          <cell r="E1463" t="str">
            <v>202010902</v>
          </cell>
        </row>
        <row r="1464">
          <cell r="A1464" t="str">
            <v>17301052110</v>
          </cell>
          <cell r="B1464" t="str">
            <v>陈瑶瑶</v>
          </cell>
          <cell r="C1464" t="str">
            <v>522723199811233324</v>
          </cell>
          <cell r="D1464" t="str">
            <v>2020110</v>
          </cell>
          <cell r="E1464" t="str">
            <v>202011001</v>
          </cell>
        </row>
        <row r="1465">
          <cell r="A1465" t="str">
            <v>13901952219</v>
          </cell>
          <cell r="B1465" t="str">
            <v>魏颖</v>
          </cell>
          <cell r="C1465" t="str">
            <v>520103198908026749</v>
          </cell>
          <cell r="D1465" t="str">
            <v>2020105</v>
          </cell>
          <cell r="E1465" t="str">
            <v>202010513</v>
          </cell>
        </row>
        <row r="1466">
          <cell r="A1466" t="str">
            <v>10601290317</v>
          </cell>
          <cell r="B1466" t="str">
            <v>冉燕</v>
          </cell>
          <cell r="C1466" t="str">
            <v>500242199208107426</v>
          </cell>
          <cell r="D1466" t="str">
            <v>2020101</v>
          </cell>
          <cell r="E1466" t="str">
            <v>202010133</v>
          </cell>
        </row>
        <row r="1467">
          <cell r="A1467" t="str">
            <v>16901802228</v>
          </cell>
          <cell r="B1467" t="str">
            <v>颜教彦</v>
          </cell>
          <cell r="C1467" t="str">
            <v>522123199612170524</v>
          </cell>
          <cell r="D1467" t="str">
            <v>2020123</v>
          </cell>
          <cell r="E1467" t="str">
            <v>202012302</v>
          </cell>
        </row>
        <row r="1468">
          <cell r="A1468" t="str">
            <v>17201802802</v>
          </cell>
          <cell r="B1468" t="str">
            <v>况梅</v>
          </cell>
          <cell r="C1468" t="str">
            <v>52242519951121542X</v>
          </cell>
          <cell r="D1468" t="str">
            <v>2020121</v>
          </cell>
          <cell r="E1468" t="str">
            <v>202012103</v>
          </cell>
        </row>
        <row r="1469">
          <cell r="A1469" t="str">
            <v>17001821801</v>
          </cell>
          <cell r="B1469" t="str">
            <v>刘荣莲</v>
          </cell>
          <cell r="C1469" t="str">
            <v>522622199708033525</v>
          </cell>
          <cell r="D1469" t="str">
            <v>2020127</v>
          </cell>
          <cell r="E1469" t="str">
            <v>202012703</v>
          </cell>
        </row>
        <row r="1470">
          <cell r="A1470" t="str">
            <v>16801822519</v>
          </cell>
          <cell r="B1470" t="str">
            <v>陈绍君</v>
          </cell>
          <cell r="C1470" t="str">
            <v>51122219820319237X</v>
          </cell>
          <cell r="D1470" t="str">
            <v>2020120</v>
          </cell>
          <cell r="E1470" t="str">
            <v>202012014</v>
          </cell>
        </row>
        <row r="1471">
          <cell r="A1471" t="str">
            <v>16801823511</v>
          </cell>
          <cell r="B1471" t="str">
            <v>安彤</v>
          </cell>
          <cell r="C1471" t="str">
            <v>520181199606043045</v>
          </cell>
          <cell r="D1471" t="str">
            <v>2020121</v>
          </cell>
          <cell r="E1471" t="str">
            <v>202012101</v>
          </cell>
        </row>
        <row r="1472">
          <cell r="A1472" t="str">
            <v>10701292016</v>
          </cell>
          <cell r="B1472" t="str">
            <v>马庭惠</v>
          </cell>
          <cell r="C1472" t="str">
            <v>522728199001171223</v>
          </cell>
          <cell r="D1472" t="str">
            <v>2020101</v>
          </cell>
          <cell r="E1472" t="str">
            <v>202010106</v>
          </cell>
        </row>
        <row r="1473">
          <cell r="A1473" t="str">
            <v>12501121010</v>
          </cell>
          <cell r="B1473" t="str">
            <v>陈常慧</v>
          </cell>
          <cell r="C1473" t="str">
            <v>520102199208187427</v>
          </cell>
          <cell r="D1473" t="str">
            <v>2020103</v>
          </cell>
          <cell r="E1473" t="str">
            <v>202010318</v>
          </cell>
        </row>
        <row r="1474">
          <cell r="A1474" t="str">
            <v>12301120121</v>
          </cell>
          <cell r="B1474" t="str">
            <v>邵振平</v>
          </cell>
          <cell r="C1474" t="str">
            <v>522225198804247526</v>
          </cell>
          <cell r="D1474" t="str">
            <v>2020103</v>
          </cell>
          <cell r="E1474" t="str">
            <v>202010304</v>
          </cell>
        </row>
        <row r="1475">
          <cell r="A1475" t="str">
            <v>16201801426</v>
          </cell>
          <cell r="B1475" t="str">
            <v>杨亚琴</v>
          </cell>
          <cell r="C1475" t="str">
            <v>522225199012260022</v>
          </cell>
          <cell r="D1475" t="str">
            <v>2020120</v>
          </cell>
          <cell r="E1475" t="str">
            <v>202012008</v>
          </cell>
        </row>
        <row r="1476">
          <cell r="A1476" t="str">
            <v>13901952909</v>
          </cell>
          <cell r="B1476" t="str">
            <v>吴新美</v>
          </cell>
          <cell r="C1476" t="str">
            <v>522629198805052226</v>
          </cell>
          <cell r="D1476" t="str">
            <v>2020105</v>
          </cell>
          <cell r="E1476" t="str">
            <v>202010513</v>
          </cell>
        </row>
        <row r="1477">
          <cell r="A1477" t="str">
            <v>12701121503</v>
          </cell>
          <cell r="B1477" t="str">
            <v>宋移梅</v>
          </cell>
          <cell r="C1477" t="str">
            <v>522635199306063301</v>
          </cell>
          <cell r="D1477" t="str">
            <v>2020103</v>
          </cell>
          <cell r="E1477" t="str">
            <v>202010313</v>
          </cell>
        </row>
        <row r="1478">
          <cell r="A1478" t="str">
            <v>14001953717</v>
          </cell>
          <cell r="B1478" t="str">
            <v>曾越</v>
          </cell>
          <cell r="C1478" t="str">
            <v>522423199307050426</v>
          </cell>
          <cell r="D1478" t="str">
            <v>2020105</v>
          </cell>
          <cell r="E1478" t="str">
            <v>202010516</v>
          </cell>
        </row>
        <row r="1479">
          <cell r="A1479" t="str">
            <v>15001050925</v>
          </cell>
          <cell r="B1479" t="str">
            <v>胡敏</v>
          </cell>
          <cell r="C1479" t="str">
            <v>520203199007040041</v>
          </cell>
          <cell r="D1479" t="str">
            <v>2020107</v>
          </cell>
          <cell r="E1479" t="str">
            <v>202010702</v>
          </cell>
        </row>
        <row r="1480">
          <cell r="A1480" t="str">
            <v>14001954003</v>
          </cell>
          <cell r="B1480" t="str">
            <v>罗楠</v>
          </cell>
          <cell r="C1480" t="str">
            <v>520102198905162028</v>
          </cell>
          <cell r="D1480" t="str">
            <v>2020105</v>
          </cell>
          <cell r="E1480" t="str">
            <v>202010516</v>
          </cell>
        </row>
        <row r="1481">
          <cell r="A1481" t="str">
            <v>14001954224</v>
          </cell>
          <cell r="B1481" t="str">
            <v>罗洪芹</v>
          </cell>
          <cell r="C1481" t="str">
            <v>522424198911151428</v>
          </cell>
          <cell r="D1481" t="str">
            <v>2020105</v>
          </cell>
          <cell r="E1481" t="str">
            <v>202010516</v>
          </cell>
        </row>
        <row r="1482">
          <cell r="A1482" t="str">
            <v>16701800627</v>
          </cell>
          <cell r="B1482" t="str">
            <v>汪利沙</v>
          </cell>
          <cell r="C1482" t="str">
            <v>522422199608103222</v>
          </cell>
          <cell r="D1482" t="str">
            <v>2020125</v>
          </cell>
          <cell r="E1482" t="str">
            <v>202012501</v>
          </cell>
        </row>
        <row r="1483">
          <cell r="A1483" t="str">
            <v>10601290620</v>
          </cell>
          <cell r="B1483" t="str">
            <v>周敏敏</v>
          </cell>
          <cell r="C1483" t="str">
            <v>522129198707020020</v>
          </cell>
          <cell r="D1483" t="str">
            <v>2020101</v>
          </cell>
          <cell r="E1483" t="str">
            <v>202010127</v>
          </cell>
        </row>
        <row r="1484">
          <cell r="A1484" t="str">
            <v>16901802710</v>
          </cell>
          <cell r="B1484" t="str">
            <v>李启菊</v>
          </cell>
          <cell r="C1484" t="str">
            <v>520123199112184442</v>
          </cell>
          <cell r="D1484" t="str">
            <v>2020122</v>
          </cell>
          <cell r="E1484" t="str">
            <v>202012202</v>
          </cell>
        </row>
        <row r="1485">
          <cell r="A1485" t="str">
            <v>13401951723</v>
          </cell>
          <cell r="B1485" t="str">
            <v>刘琴</v>
          </cell>
          <cell r="C1485" t="str">
            <v>522227199009051628</v>
          </cell>
          <cell r="D1485" t="str">
            <v>2020104</v>
          </cell>
          <cell r="E1485" t="str">
            <v>202010424</v>
          </cell>
        </row>
        <row r="1486">
          <cell r="A1486" t="str">
            <v>10101290224</v>
          </cell>
          <cell r="B1486" t="str">
            <v>罗友飞</v>
          </cell>
          <cell r="C1486" t="str">
            <v>522129198905084519</v>
          </cell>
          <cell r="D1486" t="str">
            <v>2020101</v>
          </cell>
          <cell r="E1486" t="str">
            <v>202010110</v>
          </cell>
        </row>
        <row r="1487">
          <cell r="A1487" t="str">
            <v>12501120322</v>
          </cell>
          <cell r="B1487" t="str">
            <v>申超超</v>
          </cell>
          <cell r="C1487" t="str">
            <v>522126199412056013</v>
          </cell>
          <cell r="D1487" t="str">
            <v>2020103</v>
          </cell>
          <cell r="E1487" t="str">
            <v>202010317</v>
          </cell>
        </row>
        <row r="1488">
          <cell r="A1488" t="str">
            <v>12701121605</v>
          </cell>
          <cell r="B1488" t="str">
            <v>周思勰</v>
          </cell>
          <cell r="C1488" t="str">
            <v>522425198609094289</v>
          </cell>
          <cell r="D1488" t="str">
            <v>2020103</v>
          </cell>
          <cell r="E1488" t="str">
            <v>202010313</v>
          </cell>
        </row>
        <row r="1489">
          <cell r="A1489" t="str">
            <v>16701800317</v>
          </cell>
          <cell r="B1489" t="str">
            <v>周万</v>
          </cell>
          <cell r="C1489" t="str">
            <v>520123198609150059</v>
          </cell>
          <cell r="D1489" t="str">
            <v>2020125</v>
          </cell>
          <cell r="E1489" t="str">
            <v>202012501</v>
          </cell>
        </row>
        <row r="1490">
          <cell r="A1490" t="str">
            <v>16901802607</v>
          </cell>
          <cell r="B1490" t="str">
            <v>黄美</v>
          </cell>
          <cell r="C1490" t="str">
            <v>511023199208016826</v>
          </cell>
          <cell r="D1490" t="str">
            <v>2020123</v>
          </cell>
          <cell r="E1490" t="str">
            <v>202012302</v>
          </cell>
        </row>
        <row r="1491">
          <cell r="A1491" t="str">
            <v>17301051620</v>
          </cell>
          <cell r="B1491" t="str">
            <v>叶倩</v>
          </cell>
          <cell r="C1491" t="str">
            <v>522424199710013023</v>
          </cell>
          <cell r="D1491" t="str">
            <v>2020110</v>
          </cell>
          <cell r="E1491" t="str">
            <v>202011001</v>
          </cell>
        </row>
        <row r="1492">
          <cell r="A1492" t="str">
            <v>12701121314</v>
          </cell>
          <cell r="B1492" t="str">
            <v>王琳琳</v>
          </cell>
          <cell r="C1492" t="str">
            <v>520122198910280024</v>
          </cell>
          <cell r="D1492" t="str">
            <v>2020103</v>
          </cell>
          <cell r="E1492" t="str">
            <v>202010313</v>
          </cell>
        </row>
        <row r="1493">
          <cell r="A1493" t="str">
            <v>16201801304</v>
          </cell>
          <cell r="B1493" t="str">
            <v>黄伟</v>
          </cell>
          <cell r="C1493" t="str">
            <v>522422199211233010</v>
          </cell>
          <cell r="D1493" t="str">
            <v>2020120</v>
          </cell>
          <cell r="E1493" t="str">
            <v>202012004</v>
          </cell>
        </row>
        <row r="1494">
          <cell r="A1494" t="str">
            <v>10601291119</v>
          </cell>
          <cell r="B1494" t="str">
            <v>陶金菁</v>
          </cell>
          <cell r="C1494" t="str">
            <v>520112199101012822</v>
          </cell>
          <cell r="D1494" t="str">
            <v>2020101</v>
          </cell>
          <cell r="E1494" t="str">
            <v>202010127</v>
          </cell>
        </row>
        <row r="1495">
          <cell r="A1495" t="str">
            <v>10601291116</v>
          </cell>
          <cell r="B1495" t="str">
            <v>李胜银</v>
          </cell>
          <cell r="C1495" t="str">
            <v>522423199508184324</v>
          </cell>
          <cell r="D1495" t="str">
            <v>2020101</v>
          </cell>
          <cell r="E1495" t="str">
            <v>202010141</v>
          </cell>
        </row>
        <row r="1496">
          <cell r="A1496" t="str">
            <v>16801822911</v>
          </cell>
          <cell r="B1496" t="str">
            <v>万勤</v>
          </cell>
          <cell r="C1496" t="str">
            <v>52213219960818492X</v>
          </cell>
          <cell r="D1496" t="str">
            <v>2020121</v>
          </cell>
          <cell r="E1496" t="str">
            <v>202012101</v>
          </cell>
        </row>
        <row r="1497">
          <cell r="A1497" t="str">
            <v>10601291318</v>
          </cell>
          <cell r="B1497" t="str">
            <v>梁姝</v>
          </cell>
          <cell r="C1497" t="str">
            <v>522224199207251242</v>
          </cell>
          <cell r="D1497" t="str">
            <v>2020101</v>
          </cell>
          <cell r="E1497" t="str">
            <v>202010141</v>
          </cell>
        </row>
        <row r="1498">
          <cell r="A1498" t="str">
            <v>13801955213</v>
          </cell>
          <cell r="B1498" t="str">
            <v>池梅</v>
          </cell>
          <cell r="C1498" t="str">
            <v>522129199502064024</v>
          </cell>
          <cell r="D1498" t="str">
            <v>2020105</v>
          </cell>
          <cell r="E1498" t="str">
            <v>202010511</v>
          </cell>
        </row>
        <row r="1499">
          <cell r="A1499" t="str">
            <v>16901802504</v>
          </cell>
          <cell r="B1499" t="str">
            <v>杨珍</v>
          </cell>
          <cell r="C1499" t="str">
            <v>522622199402131560</v>
          </cell>
          <cell r="D1499" t="str">
            <v>2020123</v>
          </cell>
          <cell r="E1499" t="str">
            <v>202012302</v>
          </cell>
        </row>
        <row r="1500">
          <cell r="A1500" t="str">
            <v>13901952226</v>
          </cell>
          <cell r="B1500" t="str">
            <v>谭容</v>
          </cell>
          <cell r="C1500" t="str">
            <v>522226199303142460</v>
          </cell>
          <cell r="D1500" t="str">
            <v>2020105</v>
          </cell>
          <cell r="E1500" t="str">
            <v>202010513</v>
          </cell>
        </row>
        <row r="1501">
          <cell r="A1501" t="str">
            <v>15201051012</v>
          </cell>
          <cell r="B1501" t="str">
            <v>陈雨佳</v>
          </cell>
          <cell r="C1501" t="str">
            <v>522226199404150021</v>
          </cell>
          <cell r="D1501" t="str">
            <v>2020107</v>
          </cell>
          <cell r="E1501" t="str">
            <v>202010704</v>
          </cell>
        </row>
        <row r="1502">
          <cell r="A1502" t="str">
            <v>10601291523</v>
          </cell>
          <cell r="B1502" t="str">
            <v>何绍民</v>
          </cell>
          <cell r="C1502" t="str">
            <v>522725199211107116</v>
          </cell>
          <cell r="D1502" t="str">
            <v>2020101</v>
          </cell>
          <cell r="E1502" t="str">
            <v>202010141</v>
          </cell>
        </row>
        <row r="1503">
          <cell r="A1503" t="str">
            <v>10601290928</v>
          </cell>
          <cell r="B1503" t="str">
            <v>曾梦利</v>
          </cell>
          <cell r="C1503" t="str">
            <v>520103198712193238</v>
          </cell>
          <cell r="D1503" t="str">
            <v>2020101</v>
          </cell>
          <cell r="E1503" t="str">
            <v>202010131</v>
          </cell>
        </row>
        <row r="1504">
          <cell r="A1504" t="str">
            <v>11701950922</v>
          </cell>
          <cell r="B1504" t="str">
            <v>符珊珊</v>
          </cell>
          <cell r="C1504" t="str">
            <v>522228199503041261</v>
          </cell>
          <cell r="D1504" t="str">
            <v>2020102</v>
          </cell>
          <cell r="E1504" t="str">
            <v>202010216</v>
          </cell>
        </row>
        <row r="1505">
          <cell r="A1505" t="str">
            <v>17201802818</v>
          </cell>
          <cell r="B1505" t="str">
            <v>陈旭</v>
          </cell>
          <cell r="C1505" t="str">
            <v>522101198707136828</v>
          </cell>
          <cell r="D1505" t="str">
            <v>2020121</v>
          </cell>
          <cell r="E1505" t="str">
            <v>202012103</v>
          </cell>
        </row>
        <row r="1506">
          <cell r="A1506" t="str">
            <v>16201801311</v>
          </cell>
          <cell r="B1506" t="str">
            <v>罗蓓奕</v>
          </cell>
          <cell r="C1506" t="str">
            <v>520121199207208029</v>
          </cell>
          <cell r="D1506" t="str">
            <v>2020120</v>
          </cell>
          <cell r="E1506" t="str">
            <v>202012008</v>
          </cell>
        </row>
        <row r="1507">
          <cell r="A1507" t="str">
            <v>16801822807</v>
          </cell>
          <cell r="B1507" t="str">
            <v>袁明威</v>
          </cell>
          <cell r="C1507" t="str">
            <v>530381199503161535</v>
          </cell>
          <cell r="D1507" t="str">
            <v>2020121</v>
          </cell>
          <cell r="E1507" t="str">
            <v>202012101</v>
          </cell>
        </row>
        <row r="1508">
          <cell r="A1508" t="str">
            <v>11401950412</v>
          </cell>
          <cell r="B1508" t="str">
            <v>唐佳</v>
          </cell>
          <cell r="C1508" t="str">
            <v>520113198811272823</v>
          </cell>
          <cell r="D1508" t="str">
            <v>2020102</v>
          </cell>
          <cell r="E1508" t="str">
            <v>202010207</v>
          </cell>
        </row>
        <row r="1509">
          <cell r="A1509" t="str">
            <v>10601291325</v>
          </cell>
          <cell r="B1509" t="str">
            <v>付婷</v>
          </cell>
          <cell r="C1509" t="str">
            <v>522422199209151622</v>
          </cell>
          <cell r="D1509" t="str">
            <v>2020101</v>
          </cell>
          <cell r="E1509" t="str">
            <v>202010141</v>
          </cell>
        </row>
        <row r="1510">
          <cell r="A1510" t="str">
            <v>14801050711</v>
          </cell>
          <cell r="B1510" t="str">
            <v>陈曦曦</v>
          </cell>
          <cell r="C1510" t="str">
            <v>522529199109240222</v>
          </cell>
          <cell r="D1510" t="str">
            <v>2020106</v>
          </cell>
          <cell r="E1510" t="str">
            <v>202010612</v>
          </cell>
        </row>
        <row r="1511">
          <cell r="A1511" t="str">
            <v>11301950209</v>
          </cell>
          <cell r="B1511" t="str">
            <v>罗文龙</v>
          </cell>
          <cell r="C1511" t="str">
            <v>520103198611296713</v>
          </cell>
          <cell r="D1511" t="str">
            <v>2020102</v>
          </cell>
          <cell r="E1511" t="str">
            <v>202010213</v>
          </cell>
        </row>
        <row r="1512">
          <cell r="A1512" t="str">
            <v>12501120628</v>
          </cell>
          <cell r="B1512" t="str">
            <v>付熙</v>
          </cell>
          <cell r="C1512" t="str">
            <v>522401199610202930</v>
          </cell>
          <cell r="D1512" t="str">
            <v>2020103</v>
          </cell>
          <cell r="E1512" t="str">
            <v>202010318</v>
          </cell>
        </row>
        <row r="1513">
          <cell r="A1513" t="str">
            <v>17001821701</v>
          </cell>
          <cell r="B1513" t="str">
            <v>漆远</v>
          </cell>
          <cell r="C1513" t="str">
            <v>522422199205061443</v>
          </cell>
          <cell r="D1513" t="str">
            <v>2020128</v>
          </cell>
          <cell r="E1513" t="str">
            <v>202012805</v>
          </cell>
        </row>
        <row r="1514">
          <cell r="A1514" t="str">
            <v>16301801602</v>
          </cell>
          <cell r="B1514" t="str">
            <v>陈猷静</v>
          </cell>
          <cell r="C1514" t="str">
            <v>522428199408130021</v>
          </cell>
          <cell r="D1514" t="str">
            <v>2020123</v>
          </cell>
          <cell r="E1514" t="str">
            <v>202012304</v>
          </cell>
        </row>
        <row r="1515">
          <cell r="A1515" t="str">
            <v>10601290916</v>
          </cell>
          <cell r="B1515" t="str">
            <v>安玲玲</v>
          </cell>
          <cell r="C1515" t="str">
            <v>520111199403173027</v>
          </cell>
          <cell r="D1515" t="str">
            <v>2020101</v>
          </cell>
          <cell r="E1515" t="str">
            <v>202010127</v>
          </cell>
        </row>
        <row r="1516">
          <cell r="A1516" t="str">
            <v>10601290407</v>
          </cell>
          <cell r="B1516" t="str">
            <v>肖璇</v>
          </cell>
          <cell r="C1516" t="str">
            <v>522228199403114427</v>
          </cell>
          <cell r="D1516" t="str">
            <v>2020101</v>
          </cell>
          <cell r="E1516" t="str">
            <v>202010129</v>
          </cell>
        </row>
        <row r="1517">
          <cell r="A1517" t="str">
            <v>11501950418</v>
          </cell>
          <cell r="B1517" t="str">
            <v>田小玉</v>
          </cell>
          <cell r="C1517" t="str">
            <v>522529198510010023</v>
          </cell>
          <cell r="D1517" t="str">
            <v>2020102</v>
          </cell>
          <cell r="E1517" t="str">
            <v>202010205</v>
          </cell>
        </row>
        <row r="1518">
          <cell r="A1518" t="str">
            <v>13501954806</v>
          </cell>
          <cell r="B1518" t="str">
            <v>易艳红</v>
          </cell>
          <cell r="C1518" t="str">
            <v>522724198309165866</v>
          </cell>
          <cell r="D1518" t="str">
            <v>2020105</v>
          </cell>
          <cell r="E1518" t="str">
            <v>202010501</v>
          </cell>
        </row>
        <row r="1519">
          <cell r="A1519" t="str">
            <v>16101052919</v>
          </cell>
          <cell r="B1519" t="str">
            <v>宋菲菲</v>
          </cell>
          <cell r="C1519" t="str">
            <v>522724199608283824</v>
          </cell>
          <cell r="D1519" t="str">
            <v>2020113</v>
          </cell>
          <cell r="E1519" t="str">
            <v>202011302</v>
          </cell>
        </row>
        <row r="1520">
          <cell r="A1520" t="str">
            <v>16901802302</v>
          </cell>
          <cell r="B1520" t="str">
            <v>付晓丽</v>
          </cell>
          <cell r="C1520" t="str">
            <v>520122199410284146</v>
          </cell>
          <cell r="D1520" t="str">
            <v>2020123</v>
          </cell>
          <cell r="E1520" t="str">
            <v>202012302</v>
          </cell>
        </row>
        <row r="1521">
          <cell r="A1521" t="str">
            <v>12501120715</v>
          </cell>
          <cell r="B1521" t="str">
            <v>梁玉林</v>
          </cell>
          <cell r="C1521" t="str">
            <v>522226199408310010</v>
          </cell>
          <cell r="D1521" t="str">
            <v>2020103</v>
          </cell>
          <cell r="E1521" t="str">
            <v>202010317</v>
          </cell>
        </row>
        <row r="1522">
          <cell r="A1522" t="str">
            <v>16201801220</v>
          </cell>
          <cell r="B1522" t="str">
            <v>张贤贤</v>
          </cell>
          <cell r="C1522" t="str">
            <v>620523198811190383</v>
          </cell>
          <cell r="D1522" t="str">
            <v>2020120</v>
          </cell>
          <cell r="E1522" t="str">
            <v>202012002</v>
          </cell>
        </row>
        <row r="1523">
          <cell r="A1523" t="str">
            <v>17001821303</v>
          </cell>
          <cell r="B1523" t="str">
            <v>付雨</v>
          </cell>
          <cell r="C1523" t="str">
            <v>520203199605033562</v>
          </cell>
          <cell r="D1523" t="str">
            <v>2020130</v>
          </cell>
          <cell r="E1523" t="str">
            <v>202013003</v>
          </cell>
        </row>
        <row r="1524">
          <cell r="A1524" t="str">
            <v>14101050108</v>
          </cell>
          <cell r="B1524" t="str">
            <v>王璐</v>
          </cell>
          <cell r="C1524" t="str">
            <v>530325199303260984</v>
          </cell>
          <cell r="D1524" t="str">
            <v>2020106</v>
          </cell>
          <cell r="E1524" t="str">
            <v>202010601</v>
          </cell>
        </row>
        <row r="1525">
          <cell r="A1525" t="str">
            <v>14001954505</v>
          </cell>
          <cell r="B1525" t="str">
            <v>冯星</v>
          </cell>
          <cell r="C1525" t="str">
            <v>522121199203123054</v>
          </cell>
          <cell r="D1525" t="str">
            <v>2020105</v>
          </cell>
          <cell r="E1525" t="str">
            <v>202010516</v>
          </cell>
        </row>
        <row r="1526">
          <cell r="A1526" t="str">
            <v>15601050421</v>
          </cell>
          <cell r="B1526" t="str">
            <v>杨洋</v>
          </cell>
          <cell r="C1526" t="str">
            <v>522132199604192228</v>
          </cell>
          <cell r="D1526" t="str">
            <v>2020111</v>
          </cell>
          <cell r="E1526" t="str">
            <v>202011101</v>
          </cell>
        </row>
        <row r="1527">
          <cell r="A1527" t="str">
            <v>16201801505</v>
          </cell>
          <cell r="B1527" t="str">
            <v>李硕然</v>
          </cell>
          <cell r="C1527" t="str">
            <v>520102198811193018</v>
          </cell>
          <cell r="D1527" t="str">
            <v>2020120</v>
          </cell>
          <cell r="E1527" t="str">
            <v>202012005</v>
          </cell>
        </row>
        <row r="1528">
          <cell r="A1528" t="str">
            <v>14901050814</v>
          </cell>
          <cell r="B1528" t="str">
            <v>刘娜</v>
          </cell>
          <cell r="C1528" t="str">
            <v>520102198801164627</v>
          </cell>
          <cell r="D1528" t="str">
            <v>2020107</v>
          </cell>
          <cell r="E1528" t="str">
            <v>202010701</v>
          </cell>
        </row>
        <row r="1529">
          <cell r="A1529" t="str">
            <v>17001821424</v>
          </cell>
          <cell r="B1529" t="str">
            <v>曾建梅</v>
          </cell>
          <cell r="C1529" t="str">
            <v>522132199610186342</v>
          </cell>
          <cell r="D1529" t="str">
            <v>2020120</v>
          </cell>
          <cell r="E1529" t="str">
            <v>202012011</v>
          </cell>
        </row>
        <row r="1530">
          <cell r="A1530" t="str">
            <v>10601290507</v>
          </cell>
          <cell r="B1530" t="str">
            <v>陈虹</v>
          </cell>
          <cell r="C1530" t="str">
            <v>520103199009284423</v>
          </cell>
          <cell r="D1530" t="str">
            <v>2020101</v>
          </cell>
          <cell r="E1530" t="str">
            <v>202010125</v>
          </cell>
        </row>
        <row r="1531">
          <cell r="A1531" t="str">
            <v>10601291007</v>
          </cell>
          <cell r="B1531" t="str">
            <v>尤圆</v>
          </cell>
          <cell r="C1531" t="str">
            <v>510422199307300026</v>
          </cell>
          <cell r="D1531" t="str">
            <v>2020101</v>
          </cell>
          <cell r="E1531" t="str">
            <v>202010133</v>
          </cell>
        </row>
        <row r="1532">
          <cell r="A1532" t="str">
            <v>14001954627</v>
          </cell>
          <cell r="B1532" t="str">
            <v>余迪</v>
          </cell>
          <cell r="C1532" t="str">
            <v>52212519930110002X</v>
          </cell>
          <cell r="D1532" t="str">
            <v>2020105</v>
          </cell>
          <cell r="E1532" t="str">
            <v>202010516</v>
          </cell>
        </row>
        <row r="1533">
          <cell r="A1533" t="str">
            <v>14001953507</v>
          </cell>
          <cell r="B1533" t="str">
            <v>吴国外</v>
          </cell>
          <cell r="C1533" t="str">
            <v>522530199107150077</v>
          </cell>
          <cell r="D1533" t="str">
            <v>2020105</v>
          </cell>
          <cell r="E1533" t="str">
            <v>202010516</v>
          </cell>
        </row>
        <row r="1534">
          <cell r="A1534" t="str">
            <v>17001821917</v>
          </cell>
          <cell r="B1534" t="str">
            <v>潘慧珍</v>
          </cell>
          <cell r="C1534" t="str">
            <v>522732199306174649</v>
          </cell>
          <cell r="D1534" t="str">
            <v>2020127</v>
          </cell>
          <cell r="E1534" t="str">
            <v>202012703</v>
          </cell>
        </row>
        <row r="1535">
          <cell r="A1535" t="str">
            <v>10601290901</v>
          </cell>
          <cell r="B1535" t="str">
            <v>冯小霜</v>
          </cell>
          <cell r="C1535" t="str">
            <v>522227199109260021</v>
          </cell>
          <cell r="D1535" t="str">
            <v>2020101</v>
          </cell>
          <cell r="E1535" t="str">
            <v>202010126</v>
          </cell>
        </row>
        <row r="1536">
          <cell r="A1536" t="str">
            <v>17201803327</v>
          </cell>
          <cell r="B1536" t="str">
            <v>王世鸿</v>
          </cell>
          <cell r="C1536" t="str">
            <v>522129199406134029</v>
          </cell>
          <cell r="D1536" t="str">
            <v>2020120</v>
          </cell>
          <cell r="E1536" t="str">
            <v>202012015</v>
          </cell>
        </row>
        <row r="1537">
          <cell r="A1537" t="str">
            <v>10601290609</v>
          </cell>
          <cell r="B1537" t="str">
            <v>韦茜茜</v>
          </cell>
          <cell r="C1537" t="str">
            <v>452229199402077124</v>
          </cell>
          <cell r="D1537" t="str">
            <v>2020101</v>
          </cell>
          <cell r="E1537" t="str">
            <v>202010141</v>
          </cell>
        </row>
        <row r="1538">
          <cell r="A1538" t="str">
            <v>17301052214</v>
          </cell>
          <cell r="B1538" t="str">
            <v>刘欢</v>
          </cell>
          <cell r="C1538" t="str">
            <v>522225199710201214</v>
          </cell>
          <cell r="D1538" t="str">
            <v>2020110</v>
          </cell>
          <cell r="E1538" t="str">
            <v>202011001</v>
          </cell>
        </row>
        <row r="1539">
          <cell r="A1539" t="str">
            <v>16101053011</v>
          </cell>
          <cell r="B1539" t="str">
            <v>熊腾芳</v>
          </cell>
          <cell r="C1539" t="str">
            <v>532128199505044729</v>
          </cell>
          <cell r="D1539" t="str">
            <v>2020113</v>
          </cell>
          <cell r="E1539" t="str">
            <v>202011302</v>
          </cell>
        </row>
        <row r="1540">
          <cell r="A1540" t="str">
            <v>17001820221</v>
          </cell>
          <cell r="B1540" t="str">
            <v>刘婧萱</v>
          </cell>
          <cell r="C1540" t="str">
            <v>522623199504240086</v>
          </cell>
          <cell r="D1540" t="str">
            <v>2020130</v>
          </cell>
          <cell r="E1540" t="str">
            <v>202013003</v>
          </cell>
        </row>
        <row r="1541">
          <cell r="A1541" t="str">
            <v>16301801714</v>
          </cell>
          <cell r="B1541" t="str">
            <v>陈露</v>
          </cell>
          <cell r="C1541" t="str">
            <v>522422199310262028</v>
          </cell>
          <cell r="D1541" t="str">
            <v>2020122</v>
          </cell>
          <cell r="E1541" t="str">
            <v>202012203</v>
          </cell>
        </row>
        <row r="1542">
          <cell r="A1542" t="str">
            <v>16801822926</v>
          </cell>
          <cell r="B1542" t="str">
            <v>张仁慧</v>
          </cell>
          <cell r="C1542" t="str">
            <v>52262219950101102X</v>
          </cell>
          <cell r="D1542" t="str">
            <v>2020121</v>
          </cell>
          <cell r="E1542" t="str">
            <v>202012101</v>
          </cell>
        </row>
        <row r="1543">
          <cell r="A1543" t="str">
            <v>12301122229</v>
          </cell>
          <cell r="B1543" t="str">
            <v>王儒勤</v>
          </cell>
          <cell r="C1543" t="str">
            <v>52240119911012274X</v>
          </cell>
          <cell r="D1543" t="str">
            <v>2020103</v>
          </cell>
          <cell r="E1543" t="str">
            <v>202010305</v>
          </cell>
        </row>
        <row r="1544">
          <cell r="A1544" t="str">
            <v>12501120408</v>
          </cell>
          <cell r="B1544" t="str">
            <v>熊英</v>
          </cell>
          <cell r="C1544" t="str">
            <v>522227198910111721</v>
          </cell>
          <cell r="D1544" t="str">
            <v>2020103</v>
          </cell>
          <cell r="E1544" t="str">
            <v>202010317</v>
          </cell>
        </row>
        <row r="1545">
          <cell r="A1545" t="str">
            <v>10601290312</v>
          </cell>
          <cell r="B1545" t="str">
            <v>黄国玉</v>
          </cell>
          <cell r="C1545" t="str">
            <v>520102198804170029</v>
          </cell>
          <cell r="D1545" t="str">
            <v>2020101</v>
          </cell>
          <cell r="E1545" t="str">
            <v>202010141</v>
          </cell>
        </row>
        <row r="1546">
          <cell r="A1546" t="str">
            <v>10601290306</v>
          </cell>
          <cell r="B1546" t="str">
            <v>朱纯吉</v>
          </cell>
          <cell r="C1546" t="str">
            <v>522121199308082447</v>
          </cell>
          <cell r="D1546" t="str">
            <v>2020101</v>
          </cell>
          <cell r="E1546" t="str">
            <v>202010140</v>
          </cell>
        </row>
        <row r="1547">
          <cell r="A1547" t="str">
            <v>15301051208</v>
          </cell>
          <cell r="B1547" t="str">
            <v>刘玮玮</v>
          </cell>
          <cell r="C1547" t="str">
            <v>520103199305292823</v>
          </cell>
          <cell r="D1547" t="str">
            <v>2020108</v>
          </cell>
          <cell r="E1547" t="str">
            <v>202010801</v>
          </cell>
        </row>
        <row r="1548">
          <cell r="A1548" t="str">
            <v>16801822706</v>
          </cell>
          <cell r="B1548" t="str">
            <v>王梦婷</v>
          </cell>
          <cell r="C1548" t="str">
            <v>520102199311293420</v>
          </cell>
          <cell r="D1548" t="str">
            <v>2020120</v>
          </cell>
          <cell r="E1548" t="str">
            <v>202012014</v>
          </cell>
        </row>
        <row r="1549">
          <cell r="A1549" t="str">
            <v>17001821125</v>
          </cell>
          <cell r="B1549" t="str">
            <v>胡忠文</v>
          </cell>
          <cell r="C1549" t="str">
            <v>520181198903033615</v>
          </cell>
          <cell r="D1549" t="str">
            <v>2020130</v>
          </cell>
          <cell r="E1549" t="str">
            <v>202013003</v>
          </cell>
        </row>
        <row r="1550">
          <cell r="A1550" t="str">
            <v>16801822621</v>
          </cell>
          <cell r="B1550" t="str">
            <v>罗跃</v>
          </cell>
          <cell r="C1550" t="str">
            <v>522426199509017439</v>
          </cell>
          <cell r="D1550" t="str">
            <v>2020121</v>
          </cell>
          <cell r="E1550" t="str">
            <v>202012101</v>
          </cell>
        </row>
        <row r="1551">
          <cell r="A1551" t="str">
            <v>16901802204</v>
          </cell>
          <cell r="B1551" t="str">
            <v>张进</v>
          </cell>
          <cell r="C1551" t="str">
            <v>522225199212292037</v>
          </cell>
          <cell r="D1551" t="str">
            <v>2020128</v>
          </cell>
          <cell r="E1551" t="str">
            <v>202012802</v>
          </cell>
        </row>
        <row r="1552">
          <cell r="A1552" t="str">
            <v>17001820503</v>
          </cell>
          <cell r="B1552" t="str">
            <v>吴胜平</v>
          </cell>
          <cell r="C1552" t="str">
            <v>522623199003043623</v>
          </cell>
          <cell r="D1552" t="str">
            <v>2020128</v>
          </cell>
          <cell r="E1552" t="str">
            <v>202012805</v>
          </cell>
        </row>
        <row r="1553">
          <cell r="A1553" t="str">
            <v>17001820201</v>
          </cell>
          <cell r="B1553" t="str">
            <v>李鑫</v>
          </cell>
          <cell r="C1553" t="str">
            <v>522121199611130245</v>
          </cell>
          <cell r="D1553" t="str">
            <v>2020127</v>
          </cell>
          <cell r="E1553" t="str">
            <v>202012703</v>
          </cell>
        </row>
        <row r="1554">
          <cell r="A1554" t="str">
            <v>10601290322</v>
          </cell>
          <cell r="B1554" t="str">
            <v>尚清</v>
          </cell>
          <cell r="C1554" t="str">
            <v>520203199312230247</v>
          </cell>
          <cell r="D1554" t="str">
            <v>2020101</v>
          </cell>
          <cell r="E1554" t="str">
            <v>202010154</v>
          </cell>
        </row>
        <row r="1555">
          <cell r="A1555" t="str">
            <v>11001291830</v>
          </cell>
          <cell r="B1555" t="str">
            <v>喻凤</v>
          </cell>
          <cell r="C1555" t="str">
            <v>522128199102276523</v>
          </cell>
          <cell r="D1555" t="str">
            <v>2020101</v>
          </cell>
          <cell r="E1555" t="str">
            <v>202010153</v>
          </cell>
        </row>
        <row r="1556">
          <cell r="A1556" t="str">
            <v>12701121616</v>
          </cell>
          <cell r="B1556" t="str">
            <v>左晴</v>
          </cell>
          <cell r="C1556" t="str">
            <v>520102199401148120</v>
          </cell>
          <cell r="D1556" t="str">
            <v>2020103</v>
          </cell>
          <cell r="E1556" t="str">
            <v>202010313</v>
          </cell>
        </row>
        <row r="1557">
          <cell r="A1557" t="str">
            <v>13901953311</v>
          </cell>
          <cell r="B1557" t="str">
            <v>陈君</v>
          </cell>
          <cell r="C1557" t="str">
            <v>520112198905040066</v>
          </cell>
          <cell r="D1557" t="str">
            <v>2020105</v>
          </cell>
          <cell r="E1557" t="str">
            <v>202010513</v>
          </cell>
        </row>
        <row r="1558">
          <cell r="A1558" t="str">
            <v>17001820110</v>
          </cell>
          <cell r="B1558" t="str">
            <v>任俊蓉</v>
          </cell>
          <cell r="C1558" t="str">
            <v>520121198703021242</v>
          </cell>
          <cell r="D1558" t="str">
            <v>2020130</v>
          </cell>
          <cell r="E1558" t="str">
            <v>202013003</v>
          </cell>
        </row>
        <row r="1559">
          <cell r="A1559" t="str">
            <v>13801955212</v>
          </cell>
          <cell r="B1559" t="str">
            <v>郑菲菲</v>
          </cell>
          <cell r="C1559" t="str">
            <v>52212119940614762X</v>
          </cell>
          <cell r="D1559" t="str">
            <v>2020105</v>
          </cell>
          <cell r="E1559" t="str">
            <v>202010511</v>
          </cell>
        </row>
        <row r="1560">
          <cell r="A1560" t="str">
            <v>15801052504</v>
          </cell>
          <cell r="B1560" t="str">
            <v>刘权中</v>
          </cell>
          <cell r="C1560" t="str">
            <v>522501199701140013</v>
          </cell>
          <cell r="D1560" t="str">
            <v>2020112</v>
          </cell>
          <cell r="E1560" t="str">
            <v>202011201</v>
          </cell>
        </row>
        <row r="1561">
          <cell r="A1561" t="str">
            <v>11701950822</v>
          </cell>
          <cell r="B1561" t="str">
            <v>张习菊</v>
          </cell>
          <cell r="C1561" t="str">
            <v>522502198312244865</v>
          </cell>
          <cell r="D1561" t="str">
            <v>2020102</v>
          </cell>
          <cell r="E1561" t="str">
            <v>202010216</v>
          </cell>
        </row>
        <row r="1562">
          <cell r="A1562" t="str">
            <v>10601291214</v>
          </cell>
          <cell r="B1562" t="str">
            <v>赖涵</v>
          </cell>
          <cell r="C1562" t="str">
            <v>522424199604040028</v>
          </cell>
          <cell r="D1562" t="str">
            <v>2020101</v>
          </cell>
          <cell r="E1562" t="str">
            <v>202010154</v>
          </cell>
        </row>
        <row r="1563">
          <cell r="A1563" t="str">
            <v>16801823025</v>
          </cell>
          <cell r="B1563" t="str">
            <v>吴元财</v>
          </cell>
          <cell r="C1563" t="str">
            <v>522422199805236411</v>
          </cell>
          <cell r="D1563" t="str">
            <v>2020121</v>
          </cell>
          <cell r="E1563" t="str">
            <v>202012101</v>
          </cell>
        </row>
        <row r="1564">
          <cell r="A1564" t="str">
            <v>12301121227</v>
          </cell>
          <cell r="B1564" t="str">
            <v>徐海艳</v>
          </cell>
          <cell r="C1564" t="str">
            <v>52242319860127192X</v>
          </cell>
          <cell r="D1564" t="str">
            <v>2020103</v>
          </cell>
          <cell r="E1564" t="str">
            <v>202010306</v>
          </cell>
        </row>
        <row r="1565">
          <cell r="A1565" t="str">
            <v>13401951719</v>
          </cell>
          <cell r="B1565" t="str">
            <v>王荣</v>
          </cell>
          <cell r="C1565" t="str">
            <v>522130199210090023</v>
          </cell>
          <cell r="D1565" t="str">
            <v>2020104</v>
          </cell>
          <cell r="E1565" t="str">
            <v>202010422</v>
          </cell>
        </row>
        <row r="1566">
          <cell r="A1566" t="str">
            <v>10101290115</v>
          </cell>
          <cell r="B1566" t="str">
            <v>李裕峰</v>
          </cell>
          <cell r="C1566" t="str">
            <v>520103199108290810</v>
          </cell>
          <cell r="D1566" t="str">
            <v>2020101</v>
          </cell>
          <cell r="E1566" t="str">
            <v>202010102</v>
          </cell>
        </row>
        <row r="1567">
          <cell r="A1567" t="str">
            <v>16701800322</v>
          </cell>
          <cell r="B1567" t="str">
            <v>路智墙</v>
          </cell>
          <cell r="C1567" t="str">
            <v>522121199606216458</v>
          </cell>
          <cell r="D1567" t="str">
            <v>2020123</v>
          </cell>
          <cell r="E1567" t="str">
            <v>202012301</v>
          </cell>
        </row>
        <row r="1568">
          <cell r="A1568" t="str">
            <v>16201801224</v>
          </cell>
          <cell r="B1568" t="str">
            <v>黄军</v>
          </cell>
          <cell r="C1568" t="str">
            <v>520102198312133416</v>
          </cell>
          <cell r="D1568" t="str">
            <v>2020120</v>
          </cell>
          <cell r="E1568" t="str">
            <v>202012004</v>
          </cell>
        </row>
        <row r="1569">
          <cell r="A1569" t="str">
            <v>10601291221</v>
          </cell>
          <cell r="B1569" t="str">
            <v>杨赛帅</v>
          </cell>
          <cell r="C1569" t="str">
            <v>320681199310097220</v>
          </cell>
          <cell r="D1569" t="str">
            <v>2020101</v>
          </cell>
          <cell r="E1569" t="str">
            <v>202010154</v>
          </cell>
        </row>
        <row r="1570">
          <cell r="A1570" t="str">
            <v>16201801022</v>
          </cell>
          <cell r="B1570" t="str">
            <v>李璨</v>
          </cell>
          <cell r="C1570" t="str">
            <v>432524199301260019</v>
          </cell>
          <cell r="D1570" t="str">
            <v>2020120</v>
          </cell>
          <cell r="E1570" t="str">
            <v>202012005</v>
          </cell>
        </row>
        <row r="1571">
          <cell r="A1571" t="str">
            <v>14801050609</v>
          </cell>
          <cell r="B1571" t="str">
            <v>徐小凤</v>
          </cell>
          <cell r="C1571" t="str">
            <v>522224198812123826</v>
          </cell>
          <cell r="D1571" t="str">
            <v>2020106</v>
          </cell>
          <cell r="E1571" t="str">
            <v>202010612</v>
          </cell>
        </row>
        <row r="1572">
          <cell r="A1572" t="str">
            <v>12901122322</v>
          </cell>
          <cell r="B1572" t="str">
            <v>郭栋</v>
          </cell>
          <cell r="C1572" t="str">
            <v>522423199409101212</v>
          </cell>
          <cell r="D1572" t="str">
            <v>2020103</v>
          </cell>
          <cell r="E1572" t="str">
            <v>202010316</v>
          </cell>
        </row>
        <row r="1573">
          <cell r="A1573" t="str">
            <v>12501120505</v>
          </cell>
          <cell r="B1573" t="str">
            <v>李海</v>
          </cell>
          <cell r="C1573" t="str">
            <v>52212719931012101X</v>
          </cell>
          <cell r="D1573" t="str">
            <v>2020103</v>
          </cell>
          <cell r="E1573" t="str">
            <v>202010317</v>
          </cell>
        </row>
        <row r="1574">
          <cell r="A1574" t="str">
            <v>16801823104</v>
          </cell>
          <cell r="B1574" t="str">
            <v>陈小琴</v>
          </cell>
          <cell r="C1574" t="str">
            <v>522126199407112201</v>
          </cell>
          <cell r="D1574" t="str">
            <v>2020121</v>
          </cell>
          <cell r="E1574" t="str">
            <v>202012101</v>
          </cell>
        </row>
        <row r="1575">
          <cell r="A1575" t="str">
            <v>16801823409</v>
          </cell>
          <cell r="B1575" t="str">
            <v>田婷</v>
          </cell>
          <cell r="C1575" t="str">
            <v>510921199309040820</v>
          </cell>
          <cell r="D1575" t="str">
            <v>2020128</v>
          </cell>
          <cell r="E1575" t="str">
            <v>202012804</v>
          </cell>
        </row>
        <row r="1576">
          <cell r="A1576" t="str">
            <v>12501120706</v>
          </cell>
          <cell r="B1576" t="str">
            <v>朱娇</v>
          </cell>
          <cell r="C1576" t="str">
            <v>522725199510151643</v>
          </cell>
          <cell r="D1576" t="str">
            <v>2020103</v>
          </cell>
          <cell r="E1576" t="str">
            <v>202010318</v>
          </cell>
        </row>
        <row r="1577">
          <cell r="A1577" t="str">
            <v>12501120925</v>
          </cell>
          <cell r="B1577" t="str">
            <v>李媛</v>
          </cell>
          <cell r="C1577" t="str">
            <v>522428199411171027</v>
          </cell>
          <cell r="D1577" t="str">
            <v>2020103</v>
          </cell>
          <cell r="E1577" t="str">
            <v>202010317</v>
          </cell>
        </row>
        <row r="1578">
          <cell r="A1578" t="str">
            <v>12701121318</v>
          </cell>
          <cell r="B1578" t="str">
            <v>王琴</v>
          </cell>
          <cell r="C1578" t="str">
            <v>522127198703174521</v>
          </cell>
          <cell r="D1578" t="str">
            <v>2020103</v>
          </cell>
          <cell r="E1578" t="str">
            <v>202010313</v>
          </cell>
        </row>
        <row r="1579">
          <cell r="A1579" t="str">
            <v>17301052324</v>
          </cell>
          <cell r="B1579" t="str">
            <v>郜维影</v>
          </cell>
          <cell r="C1579" t="str">
            <v>522401199708189682</v>
          </cell>
          <cell r="D1579" t="str">
            <v>2020110</v>
          </cell>
          <cell r="E1579" t="str">
            <v>202011001</v>
          </cell>
        </row>
        <row r="1580">
          <cell r="A1580" t="str">
            <v>10601290918</v>
          </cell>
          <cell r="B1580" t="str">
            <v>林荣芳</v>
          </cell>
          <cell r="C1580" t="str">
            <v>520103198803101247</v>
          </cell>
          <cell r="D1580" t="str">
            <v>2020101</v>
          </cell>
          <cell r="E1580" t="str">
            <v>202010130</v>
          </cell>
        </row>
        <row r="1581">
          <cell r="A1581" t="str">
            <v>12601121107</v>
          </cell>
          <cell r="B1581" t="str">
            <v>张凤</v>
          </cell>
          <cell r="C1581" t="str">
            <v>522125199303173441</v>
          </cell>
          <cell r="D1581" t="str">
            <v>2020103</v>
          </cell>
          <cell r="E1581" t="str">
            <v>202010312</v>
          </cell>
        </row>
        <row r="1582">
          <cell r="A1582" t="str">
            <v>16901802519</v>
          </cell>
          <cell r="B1582" t="str">
            <v>彭洪柳</v>
          </cell>
          <cell r="C1582" t="str">
            <v>522724199010200027</v>
          </cell>
          <cell r="D1582" t="str">
            <v>2020120</v>
          </cell>
          <cell r="E1582" t="str">
            <v>202012013</v>
          </cell>
        </row>
        <row r="1583">
          <cell r="A1583" t="str">
            <v>17001820830</v>
          </cell>
          <cell r="B1583" t="str">
            <v>王霞</v>
          </cell>
          <cell r="C1583" t="str">
            <v>52222519920630322X</v>
          </cell>
          <cell r="D1583" t="str">
            <v>2020128</v>
          </cell>
          <cell r="E1583" t="str">
            <v>202012805</v>
          </cell>
        </row>
        <row r="1584">
          <cell r="A1584" t="str">
            <v>17201803311</v>
          </cell>
          <cell r="B1584" t="str">
            <v>张霞</v>
          </cell>
          <cell r="C1584" t="str">
            <v>520122199302152621</v>
          </cell>
          <cell r="D1584" t="str">
            <v>2020120</v>
          </cell>
          <cell r="E1584" t="str">
            <v>202012015</v>
          </cell>
        </row>
        <row r="1585">
          <cell r="A1585" t="str">
            <v>13901952911</v>
          </cell>
          <cell r="B1585" t="str">
            <v>罗丹</v>
          </cell>
          <cell r="C1585" t="str">
            <v>522227199804290820</v>
          </cell>
          <cell r="D1585" t="str">
            <v>2020105</v>
          </cell>
          <cell r="E1585" t="str">
            <v>202010514</v>
          </cell>
        </row>
        <row r="1586">
          <cell r="A1586" t="str">
            <v>14101050415</v>
          </cell>
          <cell r="B1586" t="str">
            <v>王晨</v>
          </cell>
          <cell r="C1586" t="str">
            <v>522121198909064258</v>
          </cell>
          <cell r="D1586" t="str">
            <v>2020106</v>
          </cell>
          <cell r="E1586" t="str">
            <v>202010601</v>
          </cell>
        </row>
        <row r="1587">
          <cell r="A1587" t="str">
            <v>17001821014</v>
          </cell>
          <cell r="B1587" t="str">
            <v>汤文俊</v>
          </cell>
          <cell r="C1587" t="str">
            <v>520112199406070329</v>
          </cell>
          <cell r="D1587" t="str">
            <v>2020130</v>
          </cell>
          <cell r="E1587" t="str">
            <v>202013003</v>
          </cell>
        </row>
        <row r="1588">
          <cell r="A1588" t="str">
            <v>11701950816</v>
          </cell>
          <cell r="B1588" t="str">
            <v>谭晓琼</v>
          </cell>
          <cell r="C1588" t="str">
            <v>522626199006281626</v>
          </cell>
          <cell r="D1588" t="str">
            <v>2020102</v>
          </cell>
          <cell r="E1588" t="str">
            <v>202010216</v>
          </cell>
        </row>
        <row r="1589">
          <cell r="A1589" t="str">
            <v>17001821830</v>
          </cell>
          <cell r="B1589" t="str">
            <v>韩贞彩</v>
          </cell>
          <cell r="C1589" t="str">
            <v>522125199201033421</v>
          </cell>
          <cell r="D1589" t="str">
            <v>2020122</v>
          </cell>
          <cell r="E1589" t="str">
            <v>202012206</v>
          </cell>
        </row>
        <row r="1590">
          <cell r="A1590" t="str">
            <v>13401951901</v>
          </cell>
          <cell r="B1590" t="str">
            <v>陈悦</v>
          </cell>
          <cell r="C1590" t="str">
            <v>522428198710131020</v>
          </cell>
          <cell r="D1590" t="str">
            <v>2020104</v>
          </cell>
          <cell r="E1590" t="str">
            <v>202010424</v>
          </cell>
        </row>
        <row r="1591">
          <cell r="A1591" t="str">
            <v>16901802617</v>
          </cell>
          <cell r="B1591" t="str">
            <v>李仕梅</v>
          </cell>
          <cell r="C1591" t="str">
            <v>520121199309124221</v>
          </cell>
          <cell r="D1591" t="str">
            <v>2020120</v>
          </cell>
          <cell r="E1591" t="str">
            <v>202012013</v>
          </cell>
        </row>
        <row r="1592">
          <cell r="A1592" t="str">
            <v>12901122021</v>
          </cell>
          <cell r="B1592" t="str">
            <v>朱朗</v>
          </cell>
          <cell r="C1592" t="str">
            <v>522425199011036310</v>
          </cell>
          <cell r="D1592" t="str">
            <v>2020103</v>
          </cell>
          <cell r="E1592" t="str">
            <v>202010316</v>
          </cell>
        </row>
        <row r="1593">
          <cell r="A1593" t="str">
            <v>14101050303</v>
          </cell>
          <cell r="B1593" t="str">
            <v>梁应琼</v>
          </cell>
          <cell r="C1593" t="str">
            <v>522530199211130041</v>
          </cell>
          <cell r="D1593" t="str">
            <v>2020106</v>
          </cell>
          <cell r="E1593" t="str">
            <v>202010602</v>
          </cell>
        </row>
        <row r="1594">
          <cell r="A1594" t="str">
            <v>17201803203</v>
          </cell>
          <cell r="B1594" t="str">
            <v>曹静</v>
          </cell>
          <cell r="C1594" t="str">
            <v>520102199506275820</v>
          </cell>
          <cell r="D1594" t="str">
            <v>2020121</v>
          </cell>
          <cell r="E1594" t="str">
            <v>202012103</v>
          </cell>
        </row>
        <row r="1595">
          <cell r="A1595" t="str">
            <v>13901952311</v>
          </cell>
          <cell r="B1595" t="str">
            <v>刘星星</v>
          </cell>
          <cell r="C1595" t="str">
            <v>522526199110202240</v>
          </cell>
          <cell r="D1595" t="str">
            <v>2020105</v>
          </cell>
          <cell r="E1595" t="str">
            <v>202010513</v>
          </cell>
        </row>
        <row r="1596">
          <cell r="A1596" t="str">
            <v>12501120928</v>
          </cell>
          <cell r="B1596" t="str">
            <v>朱丽娟</v>
          </cell>
          <cell r="C1596" t="str">
            <v>520102198711297020</v>
          </cell>
          <cell r="D1596" t="str">
            <v>2020103</v>
          </cell>
          <cell r="E1596" t="str">
            <v>202010317</v>
          </cell>
        </row>
        <row r="1597">
          <cell r="A1597" t="str">
            <v>14001953727</v>
          </cell>
          <cell r="B1597" t="str">
            <v>杨雅如</v>
          </cell>
          <cell r="C1597" t="str">
            <v>52210119951024562X</v>
          </cell>
          <cell r="D1597" t="str">
            <v>2020105</v>
          </cell>
          <cell r="E1597" t="str">
            <v>202010516</v>
          </cell>
        </row>
        <row r="1598">
          <cell r="A1598" t="str">
            <v>16201801004</v>
          </cell>
          <cell r="B1598" t="str">
            <v>黄雨茜</v>
          </cell>
          <cell r="C1598" t="str">
            <v>510525199112116848</v>
          </cell>
          <cell r="D1598" t="str">
            <v>2020122</v>
          </cell>
          <cell r="E1598" t="str">
            <v>202012205</v>
          </cell>
        </row>
        <row r="1599">
          <cell r="A1599" t="str">
            <v>13901952811</v>
          </cell>
          <cell r="B1599" t="str">
            <v>罗敏</v>
          </cell>
          <cell r="C1599" t="str">
            <v>522424199004010028</v>
          </cell>
          <cell r="D1599" t="str">
            <v>2020105</v>
          </cell>
          <cell r="E1599" t="str">
            <v>202010513</v>
          </cell>
        </row>
        <row r="1600">
          <cell r="A1600" t="str">
            <v>15801052503</v>
          </cell>
          <cell r="B1600" t="str">
            <v>王雪梅</v>
          </cell>
          <cell r="C1600" t="str">
            <v>130634198902072321</v>
          </cell>
          <cell r="D1600" t="str">
            <v>2020112</v>
          </cell>
          <cell r="E1600" t="str">
            <v>202011201</v>
          </cell>
        </row>
        <row r="1601">
          <cell r="A1601" t="str">
            <v>13001122129</v>
          </cell>
          <cell r="B1601" t="str">
            <v>彭泽徐</v>
          </cell>
          <cell r="C1601" t="str">
            <v>520424199610290064</v>
          </cell>
          <cell r="D1601" t="str">
            <v>2020103</v>
          </cell>
          <cell r="E1601" t="str">
            <v>202010315</v>
          </cell>
        </row>
        <row r="1602">
          <cell r="A1602" t="str">
            <v>17001822027</v>
          </cell>
          <cell r="B1602" t="str">
            <v>冉叶林</v>
          </cell>
          <cell r="C1602" t="str">
            <v>522126199901176526</v>
          </cell>
          <cell r="D1602" t="str">
            <v>2020128</v>
          </cell>
          <cell r="E1602" t="str">
            <v>202012805</v>
          </cell>
        </row>
        <row r="1603">
          <cell r="A1603" t="str">
            <v>14001953716</v>
          </cell>
          <cell r="B1603" t="str">
            <v>李健</v>
          </cell>
          <cell r="C1603" t="str">
            <v>522422199311212014</v>
          </cell>
          <cell r="D1603" t="str">
            <v>2020105</v>
          </cell>
          <cell r="E1603" t="str">
            <v>202010516</v>
          </cell>
        </row>
        <row r="1604">
          <cell r="A1604" t="str">
            <v>10301291903</v>
          </cell>
          <cell r="B1604" t="str">
            <v>乙厶</v>
          </cell>
          <cell r="C1604" t="str">
            <v>520103198910210844</v>
          </cell>
          <cell r="D1604" t="str">
            <v>2020101</v>
          </cell>
          <cell r="E1604" t="str">
            <v>202010122</v>
          </cell>
        </row>
        <row r="1605">
          <cell r="A1605" t="str">
            <v>12901121807</v>
          </cell>
          <cell r="B1605" t="str">
            <v>余昊</v>
          </cell>
          <cell r="C1605" t="str">
            <v>522225199305054417</v>
          </cell>
          <cell r="D1605" t="str">
            <v>2020103</v>
          </cell>
          <cell r="E1605" t="str">
            <v>202010316</v>
          </cell>
        </row>
        <row r="1606">
          <cell r="A1606" t="str">
            <v>11801951018</v>
          </cell>
          <cell r="B1606" t="str">
            <v>胡露</v>
          </cell>
          <cell r="C1606" t="str">
            <v>520103198910175225</v>
          </cell>
          <cell r="D1606" t="str">
            <v>2020102</v>
          </cell>
          <cell r="E1606" t="str">
            <v>202010221</v>
          </cell>
        </row>
        <row r="1607">
          <cell r="A1607" t="str">
            <v>16101052904</v>
          </cell>
          <cell r="B1607" t="str">
            <v>杨再伟</v>
          </cell>
          <cell r="C1607" t="str">
            <v>522129199809020018</v>
          </cell>
          <cell r="D1607" t="str">
            <v>2020113</v>
          </cell>
          <cell r="E1607" t="str">
            <v>202011302</v>
          </cell>
        </row>
        <row r="1608">
          <cell r="A1608" t="str">
            <v>15201051020</v>
          </cell>
          <cell r="B1608" t="str">
            <v>白帆</v>
          </cell>
          <cell r="C1608" t="str">
            <v>520103198708134032</v>
          </cell>
          <cell r="D1608" t="str">
            <v>2020107</v>
          </cell>
          <cell r="E1608" t="str">
            <v>202010704</v>
          </cell>
        </row>
        <row r="1609">
          <cell r="A1609" t="str">
            <v>17201803227</v>
          </cell>
          <cell r="B1609" t="str">
            <v>刘同玲</v>
          </cell>
          <cell r="C1609" t="str">
            <v>522121199107110026</v>
          </cell>
          <cell r="D1609" t="str">
            <v>2020120</v>
          </cell>
          <cell r="E1609" t="str">
            <v>202012015</v>
          </cell>
        </row>
        <row r="1610">
          <cell r="A1610" t="str">
            <v>13501954808</v>
          </cell>
          <cell r="B1610" t="str">
            <v>张永兰</v>
          </cell>
          <cell r="C1610" t="str">
            <v>52242519881104092X</v>
          </cell>
          <cell r="D1610" t="str">
            <v>2020105</v>
          </cell>
          <cell r="E1610" t="str">
            <v>202010510</v>
          </cell>
        </row>
        <row r="1611">
          <cell r="A1611" t="str">
            <v>17001820317</v>
          </cell>
          <cell r="B1611" t="str">
            <v>罗雯</v>
          </cell>
          <cell r="C1611" t="str">
            <v>522725198503280047</v>
          </cell>
          <cell r="D1611" t="str">
            <v>2020128</v>
          </cell>
          <cell r="E1611" t="str">
            <v>202012805</v>
          </cell>
        </row>
        <row r="1612">
          <cell r="A1612" t="str">
            <v>17001821024</v>
          </cell>
          <cell r="B1612" t="str">
            <v>陶云霞</v>
          </cell>
          <cell r="C1612" t="str">
            <v>321283199802124629</v>
          </cell>
          <cell r="D1612" t="str">
            <v>2020120</v>
          </cell>
          <cell r="E1612" t="str">
            <v>202012011</v>
          </cell>
        </row>
        <row r="1613">
          <cell r="A1613" t="str">
            <v>11001291801</v>
          </cell>
          <cell r="B1613" t="str">
            <v>罗宗瑶</v>
          </cell>
          <cell r="C1613" t="str">
            <v>522701199412252247</v>
          </cell>
          <cell r="D1613" t="str">
            <v>2020101</v>
          </cell>
          <cell r="E1613" t="str">
            <v>202010153</v>
          </cell>
        </row>
        <row r="1614">
          <cell r="A1614" t="str">
            <v>16301801720</v>
          </cell>
          <cell r="B1614" t="str">
            <v>吴大福</v>
          </cell>
          <cell r="C1614" t="str">
            <v>522731199407100052</v>
          </cell>
          <cell r="D1614" t="str">
            <v>2020120</v>
          </cell>
          <cell r="E1614" t="str">
            <v>202012003</v>
          </cell>
        </row>
        <row r="1615">
          <cell r="A1615" t="str">
            <v>13901952830</v>
          </cell>
          <cell r="B1615" t="str">
            <v>钟波</v>
          </cell>
          <cell r="C1615" t="str">
            <v>510902199005105980</v>
          </cell>
          <cell r="D1615" t="str">
            <v>2020105</v>
          </cell>
          <cell r="E1615" t="str">
            <v>202010513</v>
          </cell>
        </row>
        <row r="1616">
          <cell r="A1616" t="str">
            <v>11901951309</v>
          </cell>
          <cell r="B1616" t="str">
            <v>龙王王</v>
          </cell>
          <cell r="C1616" t="str">
            <v>522528199508211211</v>
          </cell>
          <cell r="D1616" t="str">
            <v>2020116</v>
          </cell>
          <cell r="E1616" t="str">
            <v>202011601</v>
          </cell>
        </row>
        <row r="1617">
          <cell r="A1617" t="str">
            <v>17001821204</v>
          </cell>
          <cell r="B1617" t="str">
            <v>龙羽</v>
          </cell>
          <cell r="C1617" t="str">
            <v>520112199808251720</v>
          </cell>
          <cell r="D1617" t="str">
            <v>2020128</v>
          </cell>
          <cell r="E1617" t="str">
            <v>202012805</v>
          </cell>
        </row>
        <row r="1618">
          <cell r="A1618" t="str">
            <v>16801822820</v>
          </cell>
          <cell r="B1618" t="str">
            <v>朱义</v>
          </cell>
          <cell r="C1618" t="str">
            <v>522423199602140440</v>
          </cell>
          <cell r="D1618" t="str">
            <v>2020121</v>
          </cell>
          <cell r="E1618" t="str">
            <v>202012101</v>
          </cell>
        </row>
        <row r="1619">
          <cell r="A1619" t="str">
            <v>17001822128</v>
          </cell>
          <cell r="B1619" t="str">
            <v>罗永群</v>
          </cell>
          <cell r="C1619" t="str">
            <v>522425199112107544</v>
          </cell>
          <cell r="D1619" t="str">
            <v>2020122</v>
          </cell>
          <cell r="E1619" t="str">
            <v>202012206</v>
          </cell>
        </row>
        <row r="1620">
          <cell r="A1620" t="str">
            <v>15401051309</v>
          </cell>
          <cell r="B1620" t="str">
            <v>胡青松</v>
          </cell>
          <cell r="C1620" t="str">
            <v>520121199209032813</v>
          </cell>
          <cell r="D1620" t="str">
            <v>2020109</v>
          </cell>
          <cell r="E1620" t="str">
            <v>202010901</v>
          </cell>
        </row>
        <row r="1621">
          <cell r="A1621" t="str">
            <v>17301051628</v>
          </cell>
          <cell r="B1621" t="str">
            <v>杨贵婷</v>
          </cell>
          <cell r="C1621" t="str">
            <v>522528199608100025</v>
          </cell>
          <cell r="D1621" t="str">
            <v>2020110</v>
          </cell>
          <cell r="E1621" t="str">
            <v>202011001</v>
          </cell>
        </row>
        <row r="1622">
          <cell r="A1622" t="str">
            <v>16901802317</v>
          </cell>
          <cell r="B1622" t="str">
            <v>林婷婷</v>
          </cell>
          <cell r="C1622" t="str">
            <v>522101198901057226</v>
          </cell>
          <cell r="D1622" t="str">
            <v>2020120</v>
          </cell>
          <cell r="E1622" t="str">
            <v>202012013</v>
          </cell>
        </row>
        <row r="1623">
          <cell r="A1623" t="str">
            <v>10501291922</v>
          </cell>
          <cell r="B1623" t="str">
            <v>龙飘飘</v>
          </cell>
          <cell r="C1623" t="str">
            <v>522427199611291262</v>
          </cell>
          <cell r="D1623" t="str">
            <v>2020101</v>
          </cell>
          <cell r="E1623" t="str">
            <v>202010150</v>
          </cell>
        </row>
        <row r="1624">
          <cell r="A1624" t="str">
            <v>10601291423</v>
          </cell>
          <cell r="B1624" t="str">
            <v>赵洁</v>
          </cell>
          <cell r="C1624" t="str">
            <v>522225199405080022</v>
          </cell>
          <cell r="D1624" t="str">
            <v>2020101</v>
          </cell>
          <cell r="E1624" t="str">
            <v>202010133</v>
          </cell>
        </row>
        <row r="1625">
          <cell r="A1625" t="str">
            <v>10301291625</v>
          </cell>
          <cell r="B1625" t="str">
            <v>张红</v>
          </cell>
          <cell r="C1625" t="str">
            <v>522121199004061225</v>
          </cell>
          <cell r="D1625" t="str">
            <v>2020101</v>
          </cell>
          <cell r="E1625" t="str">
            <v>202010122</v>
          </cell>
        </row>
        <row r="1626">
          <cell r="A1626" t="str">
            <v>14001954222</v>
          </cell>
          <cell r="B1626" t="str">
            <v>周园</v>
          </cell>
          <cell r="C1626" t="str">
            <v>430522199812055637</v>
          </cell>
          <cell r="D1626" t="str">
            <v>2020105</v>
          </cell>
          <cell r="E1626" t="str">
            <v>202010516</v>
          </cell>
        </row>
        <row r="1627">
          <cell r="A1627" t="str">
            <v>16401800727</v>
          </cell>
          <cell r="B1627" t="str">
            <v>李璟</v>
          </cell>
          <cell r="C1627" t="str">
            <v>522321199212241221</v>
          </cell>
          <cell r="D1627" t="str">
            <v>2020122</v>
          </cell>
          <cell r="E1627" t="str">
            <v>202012201</v>
          </cell>
        </row>
        <row r="1628">
          <cell r="A1628" t="str">
            <v>14001954620</v>
          </cell>
          <cell r="B1628" t="str">
            <v>但文</v>
          </cell>
          <cell r="C1628" t="str">
            <v>522702199307130041</v>
          </cell>
          <cell r="D1628" t="str">
            <v>2020105</v>
          </cell>
          <cell r="E1628" t="str">
            <v>202010516</v>
          </cell>
        </row>
        <row r="1629">
          <cell r="A1629" t="str">
            <v>13401951714</v>
          </cell>
          <cell r="B1629" t="str">
            <v>陈隆姣</v>
          </cell>
          <cell r="C1629" t="str">
            <v>522731199411240023</v>
          </cell>
          <cell r="D1629" t="str">
            <v>2020104</v>
          </cell>
          <cell r="E1629" t="str">
            <v>202010422</v>
          </cell>
        </row>
        <row r="1630">
          <cell r="A1630" t="str">
            <v>11701950808</v>
          </cell>
          <cell r="B1630" t="str">
            <v>严明群</v>
          </cell>
          <cell r="C1630" t="str">
            <v>522730198809102527</v>
          </cell>
          <cell r="D1630" t="str">
            <v>2020102</v>
          </cell>
          <cell r="E1630" t="str">
            <v>202010216</v>
          </cell>
        </row>
        <row r="1631">
          <cell r="A1631" t="str">
            <v>16701800507</v>
          </cell>
          <cell r="B1631" t="str">
            <v>郭正菊</v>
          </cell>
          <cell r="C1631" t="str">
            <v>522422199207130641</v>
          </cell>
          <cell r="D1631" t="str">
            <v>2020125</v>
          </cell>
          <cell r="E1631" t="str">
            <v>202012501</v>
          </cell>
        </row>
        <row r="1632">
          <cell r="A1632" t="str">
            <v>16801822930</v>
          </cell>
          <cell r="B1632" t="str">
            <v>魏红梅</v>
          </cell>
          <cell r="C1632" t="str">
            <v>522401199503152923</v>
          </cell>
          <cell r="D1632" t="str">
            <v>2020121</v>
          </cell>
          <cell r="E1632" t="str">
            <v>202012101</v>
          </cell>
        </row>
        <row r="1633">
          <cell r="A1633" t="str">
            <v>17301052317</v>
          </cell>
          <cell r="B1633" t="str">
            <v>所培会</v>
          </cell>
          <cell r="C1633" t="str">
            <v>522427198711186422</v>
          </cell>
          <cell r="D1633" t="str">
            <v>2020110</v>
          </cell>
          <cell r="E1633" t="str">
            <v>202011001</v>
          </cell>
        </row>
        <row r="1634">
          <cell r="A1634" t="str">
            <v>10501291707</v>
          </cell>
          <cell r="B1634" t="str">
            <v>雷博</v>
          </cell>
          <cell r="C1634" t="str">
            <v>522426199812055358</v>
          </cell>
          <cell r="D1634" t="str">
            <v>2020101</v>
          </cell>
          <cell r="E1634" t="str">
            <v>202010150</v>
          </cell>
        </row>
        <row r="1635">
          <cell r="A1635" t="str">
            <v>13501954812</v>
          </cell>
          <cell r="B1635" t="str">
            <v>鞠威</v>
          </cell>
          <cell r="C1635" t="str">
            <v>522129199611071020</v>
          </cell>
          <cell r="D1635" t="str">
            <v>2020105</v>
          </cell>
          <cell r="E1635" t="str">
            <v>202010510</v>
          </cell>
        </row>
        <row r="1636">
          <cell r="A1636" t="str">
            <v>17301052106</v>
          </cell>
          <cell r="B1636" t="str">
            <v>秦华容</v>
          </cell>
          <cell r="C1636" t="str">
            <v>500382199812119083</v>
          </cell>
          <cell r="D1636" t="str">
            <v>2020110</v>
          </cell>
          <cell r="E1636" t="str">
            <v>202011001</v>
          </cell>
        </row>
        <row r="1637">
          <cell r="A1637" t="str">
            <v>14001953524</v>
          </cell>
          <cell r="B1637" t="str">
            <v>郑永龙</v>
          </cell>
          <cell r="C1637" t="str">
            <v>520181199010171716</v>
          </cell>
          <cell r="D1637" t="str">
            <v>2020105</v>
          </cell>
          <cell r="E1637" t="str">
            <v>202010516</v>
          </cell>
        </row>
        <row r="1638">
          <cell r="A1638" t="str">
            <v>17001820225</v>
          </cell>
          <cell r="B1638" t="str">
            <v>王群</v>
          </cell>
          <cell r="C1638" t="str">
            <v>522725199512222724</v>
          </cell>
          <cell r="D1638" t="str">
            <v>2020120</v>
          </cell>
          <cell r="E1638" t="str">
            <v>202012011</v>
          </cell>
        </row>
        <row r="1639">
          <cell r="A1639" t="str">
            <v>10101290203</v>
          </cell>
          <cell r="B1639" t="str">
            <v>刘洪明</v>
          </cell>
          <cell r="C1639" t="str">
            <v>513426199403012217</v>
          </cell>
          <cell r="D1639" t="str">
            <v>2020101</v>
          </cell>
          <cell r="E1639" t="str">
            <v>202010105</v>
          </cell>
        </row>
        <row r="1640">
          <cell r="A1640" t="str">
            <v>17301052013</v>
          </cell>
          <cell r="B1640" t="str">
            <v>赵琴</v>
          </cell>
          <cell r="C1640" t="str">
            <v>520181199310013445</v>
          </cell>
          <cell r="D1640" t="str">
            <v>2020110</v>
          </cell>
          <cell r="E1640" t="str">
            <v>202011001</v>
          </cell>
        </row>
        <row r="1641">
          <cell r="A1641" t="str">
            <v>16701800608</v>
          </cell>
          <cell r="B1641" t="str">
            <v>李婕</v>
          </cell>
          <cell r="C1641" t="str">
            <v>520121199501126622</v>
          </cell>
          <cell r="D1641" t="str">
            <v>2020123</v>
          </cell>
          <cell r="E1641" t="str">
            <v>202012301</v>
          </cell>
        </row>
        <row r="1642">
          <cell r="A1642" t="str">
            <v>15801052525</v>
          </cell>
          <cell r="B1642" t="str">
            <v>邵先燕</v>
          </cell>
          <cell r="C1642" t="str">
            <v>522225199501053243</v>
          </cell>
          <cell r="D1642" t="str">
            <v>2020112</v>
          </cell>
          <cell r="E1642" t="str">
            <v>202011201</v>
          </cell>
        </row>
        <row r="1643">
          <cell r="A1643" t="str">
            <v>12501120924</v>
          </cell>
          <cell r="B1643" t="str">
            <v>周杭</v>
          </cell>
          <cell r="C1643" t="str">
            <v>522422199507050811</v>
          </cell>
          <cell r="D1643" t="str">
            <v>2020103</v>
          </cell>
          <cell r="E1643" t="str">
            <v>202010317</v>
          </cell>
        </row>
        <row r="1644">
          <cell r="A1644" t="str">
            <v>10301291622</v>
          </cell>
          <cell r="B1644" t="str">
            <v>董开秀</v>
          </cell>
          <cell r="C1644" t="str">
            <v>522729198506121821</v>
          </cell>
          <cell r="D1644" t="str">
            <v>2020101</v>
          </cell>
          <cell r="E1644" t="str">
            <v>202010122</v>
          </cell>
        </row>
        <row r="1645">
          <cell r="A1645" t="str">
            <v>17301051818</v>
          </cell>
          <cell r="B1645" t="str">
            <v>钟红英</v>
          </cell>
          <cell r="C1645" t="str">
            <v>522229199212124821</v>
          </cell>
          <cell r="D1645" t="str">
            <v>2020110</v>
          </cell>
          <cell r="E1645" t="str">
            <v>202011001</v>
          </cell>
        </row>
        <row r="1646">
          <cell r="A1646" t="str">
            <v>13901952828</v>
          </cell>
          <cell r="B1646" t="str">
            <v>刘燕</v>
          </cell>
          <cell r="C1646" t="str">
            <v>522129198601235023</v>
          </cell>
          <cell r="D1646" t="str">
            <v>2020105</v>
          </cell>
          <cell r="E1646" t="str">
            <v>202010513</v>
          </cell>
        </row>
        <row r="1647">
          <cell r="A1647" t="str">
            <v>16501801921</v>
          </cell>
          <cell r="B1647" t="str">
            <v>李婷婷</v>
          </cell>
          <cell r="C1647" t="str">
            <v>522129199609075022</v>
          </cell>
          <cell r="D1647" t="str">
            <v>2020120</v>
          </cell>
          <cell r="E1647" t="str">
            <v>202012010</v>
          </cell>
        </row>
        <row r="1648">
          <cell r="A1648" t="str">
            <v>10201291930</v>
          </cell>
          <cell r="B1648" t="str">
            <v>何辉林</v>
          </cell>
          <cell r="C1648" t="str">
            <v>522132198901200015</v>
          </cell>
          <cell r="D1648" t="str">
            <v>2020101</v>
          </cell>
          <cell r="E1648" t="str">
            <v>202010119</v>
          </cell>
        </row>
        <row r="1649">
          <cell r="A1649" t="str">
            <v>10601291320</v>
          </cell>
          <cell r="B1649" t="str">
            <v>王艳</v>
          </cell>
          <cell r="C1649" t="str">
            <v>520111198711123326</v>
          </cell>
          <cell r="D1649" t="str">
            <v>2020101</v>
          </cell>
          <cell r="E1649" t="str">
            <v>202010128</v>
          </cell>
        </row>
        <row r="1650">
          <cell r="A1650" t="str">
            <v>13801955124</v>
          </cell>
          <cell r="B1650" t="str">
            <v>谯昌波</v>
          </cell>
          <cell r="C1650" t="str">
            <v>522228199412161233</v>
          </cell>
          <cell r="D1650" t="str">
            <v>2020105</v>
          </cell>
          <cell r="E1650" t="str">
            <v>202010511</v>
          </cell>
        </row>
        <row r="1651">
          <cell r="A1651" t="str">
            <v>17001822006</v>
          </cell>
          <cell r="B1651" t="str">
            <v>晏起梅</v>
          </cell>
          <cell r="C1651" t="str">
            <v>520112199502091429</v>
          </cell>
          <cell r="D1651" t="str">
            <v>2020127</v>
          </cell>
          <cell r="E1651" t="str">
            <v>202012703</v>
          </cell>
        </row>
        <row r="1652">
          <cell r="A1652" t="str">
            <v>11301950227</v>
          </cell>
          <cell r="B1652" t="str">
            <v>唐园园</v>
          </cell>
          <cell r="C1652" t="str">
            <v>511602199406173225</v>
          </cell>
          <cell r="D1652" t="str">
            <v>2020102</v>
          </cell>
          <cell r="E1652" t="str">
            <v>202010215</v>
          </cell>
        </row>
        <row r="1653">
          <cell r="A1653" t="str">
            <v>16701800225</v>
          </cell>
          <cell r="B1653" t="str">
            <v>王荣茂</v>
          </cell>
          <cell r="C1653" t="str">
            <v>522121199208023829</v>
          </cell>
          <cell r="D1653" t="str">
            <v>2020120</v>
          </cell>
          <cell r="E1653" t="str">
            <v>202012001</v>
          </cell>
        </row>
        <row r="1654">
          <cell r="A1654" t="str">
            <v>14101050208</v>
          </cell>
          <cell r="B1654" t="str">
            <v>唐燕妮</v>
          </cell>
          <cell r="C1654" t="str">
            <v>520103198101040427</v>
          </cell>
          <cell r="D1654" t="str">
            <v>2020106</v>
          </cell>
          <cell r="E1654" t="str">
            <v>202010601</v>
          </cell>
        </row>
        <row r="1655">
          <cell r="A1655" t="str">
            <v>10601290927</v>
          </cell>
          <cell r="B1655" t="str">
            <v>梁远霞</v>
          </cell>
          <cell r="C1655" t="str">
            <v>522121198201037107</v>
          </cell>
          <cell r="D1655" t="str">
            <v>2020101</v>
          </cell>
          <cell r="E1655" t="str">
            <v>202010138</v>
          </cell>
        </row>
        <row r="1656">
          <cell r="A1656" t="str">
            <v>11301950123</v>
          </cell>
          <cell r="B1656" t="str">
            <v>王皞</v>
          </cell>
          <cell r="C1656" t="str">
            <v>52210119920207083X</v>
          </cell>
          <cell r="D1656" t="str">
            <v>2020102</v>
          </cell>
          <cell r="E1656" t="str">
            <v>202010208</v>
          </cell>
        </row>
        <row r="1657">
          <cell r="A1657" t="str">
            <v>13001122114</v>
          </cell>
          <cell r="B1657" t="str">
            <v>杨敏</v>
          </cell>
          <cell r="C1657" t="str">
            <v>522124199607084820</v>
          </cell>
          <cell r="D1657" t="str">
            <v>2020103</v>
          </cell>
          <cell r="E1657" t="str">
            <v>202010315</v>
          </cell>
        </row>
        <row r="1658">
          <cell r="A1658" t="str">
            <v>11801951019</v>
          </cell>
          <cell r="B1658" t="str">
            <v>喻贡金</v>
          </cell>
          <cell r="C1658" t="str">
            <v>522227198912081212</v>
          </cell>
          <cell r="D1658" t="str">
            <v>2020102</v>
          </cell>
          <cell r="E1658" t="str">
            <v>202010223</v>
          </cell>
        </row>
        <row r="1659">
          <cell r="A1659" t="str">
            <v>13901952616</v>
          </cell>
          <cell r="B1659" t="str">
            <v>申登群</v>
          </cell>
          <cell r="C1659" t="str">
            <v>520123198909174829</v>
          </cell>
          <cell r="D1659" t="str">
            <v>2020105</v>
          </cell>
          <cell r="E1659" t="str">
            <v>202010513</v>
          </cell>
        </row>
        <row r="1660">
          <cell r="A1660" t="str">
            <v>13101951507</v>
          </cell>
          <cell r="B1660" t="str">
            <v>杨琴</v>
          </cell>
          <cell r="C1660" t="str">
            <v>522723198901280429</v>
          </cell>
          <cell r="D1660" t="str">
            <v>2020104</v>
          </cell>
          <cell r="E1660" t="str">
            <v>202010401</v>
          </cell>
        </row>
        <row r="1661">
          <cell r="A1661" t="str">
            <v>16801823024</v>
          </cell>
          <cell r="B1661" t="str">
            <v>田茂勇</v>
          </cell>
          <cell r="C1661" t="str">
            <v>522121199304151257</v>
          </cell>
          <cell r="D1661" t="str">
            <v>2020121</v>
          </cell>
          <cell r="E1661" t="str">
            <v>202012101</v>
          </cell>
        </row>
        <row r="1662">
          <cell r="A1662" t="str">
            <v>10601291419</v>
          </cell>
          <cell r="B1662" t="str">
            <v>周萍花</v>
          </cell>
          <cell r="C1662" t="str">
            <v>530381199002282240</v>
          </cell>
          <cell r="D1662" t="str">
            <v>2020101</v>
          </cell>
          <cell r="E1662" t="str">
            <v>202010141</v>
          </cell>
        </row>
        <row r="1663">
          <cell r="A1663" t="str">
            <v>16801823207</v>
          </cell>
          <cell r="B1663" t="str">
            <v>姜砚</v>
          </cell>
          <cell r="C1663" t="str">
            <v>522627199703170020</v>
          </cell>
          <cell r="D1663" t="str">
            <v>2020121</v>
          </cell>
          <cell r="E1663" t="str">
            <v>202012101</v>
          </cell>
        </row>
        <row r="1664">
          <cell r="A1664" t="str">
            <v>17001821324</v>
          </cell>
          <cell r="B1664" t="str">
            <v>郭正燕</v>
          </cell>
          <cell r="C1664" t="str">
            <v>52020319860705352X</v>
          </cell>
          <cell r="D1664" t="str">
            <v>2020130</v>
          </cell>
          <cell r="E1664" t="str">
            <v>202013003</v>
          </cell>
        </row>
        <row r="1665">
          <cell r="A1665" t="str">
            <v>10601290425</v>
          </cell>
          <cell r="B1665" t="str">
            <v>杨彦</v>
          </cell>
          <cell r="C1665" t="str">
            <v>522426198410052862</v>
          </cell>
          <cell r="D1665" t="str">
            <v>2020101</v>
          </cell>
          <cell r="E1665" t="str">
            <v>202010141</v>
          </cell>
        </row>
        <row r="1666">
          <cell r="A1666" t="str">
            <v>13901952221</v>
          </cell>
          <cell r="B1666" t="str">
            <v>沈玥</v>
          </cell>
          <cell r="C1666" t="str">
            <v>522121199606036422</v>
          </cell>
          <cell r="D1666" t="str">
            <v>2020105</v>
          </cell>
          <cell r="E1666" t="str">
            <v>202010513</v>
          </cell>
        </row>
        <row r="1667">
          <cell r="A1667" t="str">
            <v>10601290610</v>
          </cell>
          <cell r="B1667" t="str">
            <v>谭蕾</v>
          </cell>
          <cell r="C1667" t="str">
            <v>522702199508080044</v>
          </cell>
          <cell r="D1667" t="str">
            <v>2020101</v>
          </cell>
          <cell r="E1667" t="str">
            <v>202010132</v>
          </cell>
        </row>
        <row r="1668">
          <cell r="A1668" t="str">
            <v>10601290623</v>
          </cell>
          <cell r="B1668" t="str">
            <v>熊朝俊</v>
          </cell>
          <cell r="C1668" t="str">
            <v>520121199106133419</v>
          </cell>
          <cell r="D1668" t="str">
            <v>2020101</v>
          </cell>
          <cell r="E1668" t="str">
            <v>202010131</v>
          </cell>
        </row>
        <row r="1669">
          <cell r="A1669" t="str">
            <v>17001820723</v>
          </cell>
          <cell r="B1669" t="str">
            <v>刘朝敏</v>
          </cell>
          <cell r="C1669" t="str">
            <v>532123199511055027</v>
          </cell>
          <cell r="D1669" t="str">
            <v>2020130</v>
          </cell>
          <cell r="E1669" t="str">
            <v>202013003</v>
          </cell>
        </row>
        <row r="1670">
          <cell r="A1670" t="str">
            <v>16701800514</v>
          </cell>
          <cell r="B1670" t="str">
            <v>杨清</v>
          </cell>
          <cell r="C1670" t="str">
            <v>522423199503047320</v>
          </cell>
          <cell r="D1670" t="str">
            <v>2020123</v>
          </cell>
          <cell r="E1670" t="str">
            <v>202012301</v>
          </cell>
        </row>
        <row r="1671">
          <cell r="A1671" t="str">
            <v>10601290718</v>
          </cell>
          <cell r="B1671" t="str">
            <v>张艳</v>
          </cell>
          <cell r="C1671" t="str">
            <v>522528198610100046</v>
          </cell>
          <cell r="D1671" t="str">
            <v>2020101</v>
          </cell>
          <cell r="E1671" t="str">
            <v>202010141</v>
          </cell>
        </row>
        <row r="1672">
          <cell r="A1672" t="str">
            <v>17101803624</v>
          </cell>
          <cell r="B1672" t="str">
            <v>谢卓利</v>
          </cell>
          <cell r="C1672" t="str">
            <v>520121199710030029</v>
          </cell>
          <cell r="D1672" t="str">
            <v>2020120</v>
          </cell>
          <cell r="E1672" t="str">
            <v>202012012</v>
          </cell>
        </row>
        <row r="1673">
          <cell r="A1673" t="str">
            <v>16901802422</v>
          </cell>
          <cell r="B1673" t="str">
            <v>张玉贵</v>
          </cell>
          <cell r="C1673" t="str">
            <v>522425199105153016</v>
          </cell>
          <cell r="D1673" t="str">
            <v>2020120</v>
          </cell>
          <cell r="E1673" t="str">
            <v>202012013</v>
          </cell>
        </row>
        <row r="1674">
          <cell r="A1674" t="str">
            <v>17301052407</v>
          </cell>
          <cell r="B1674" t="str">
            <v>龙立</v>
          </cell>
          <cell r="C1674" t="str">
            <v>522229199801065663</v>
          </cell>
          <cell r="D1674" t="str">
            <v>2020110</v>
          </cell>
          <cell r="E1674" t="str">
            <v>202011001</v>
          </cell>
        </row>
        <row r="1675">
          <cell r="A1675" t="str">
            <v>11801951102</v>
          </cell>
          <cell r="B1675" t="str">
            <v>杨冰雪</v>
          </cell>
          <cell r="C1675" t="str">
            <v>520121199212063426</v>
          </cell>
          <cell r="D1675" t="str">
            <v>2020102</v>
          </cell>
          <cell r="E1675" t="str">
            <v>202010227</v>
          </cell>
        </row>
        <row r="1676">
          <cell r="A1676" t="str">
            <v>11301950225</v>
          </cell>
          <cell r="B1676" t="str">
            <v>田雨钒</v>
          </cell>
          <cell r="C1676" t="str">
            <v>411328198612255546</v>
          </cell>
          <cell r="D1676" t="str">
            <v>2020102</v>
          </cell>
          <cell r="E1676" t="str">
            <v>202010215</v>
          </cell>
        </row>
        <row r="1677">
          <cell r="A1677" t="str">
            <v>14001953909</v>
          </cell>
          <cell r="B1677" t="str">
            <v>陆元涛</v>
          </cell>
          <cell r="C1677" t="str">
            <v>522631199304053737</v>
          </cell>
          <cell r="D1677" t="str">
            <v>2020105</v>
          </cell>
          <cell r="E1677" t="str">
            <v>202010516</v>
          </cell>
        </row>
        <row r="1678">
          <cell r="A1678" t="str">
            <v>13901952524</v>
          </cell>
          <cell r="B1678" t="str">
            <v>曹春</v>
          </cell>
          <cell r="C1678" t="str">
            <v>520203199012183928</v>
          </cell>
          <cell r="D1678" t="str">
            <v>2020105</v>
          </cell>
          <cell r="E1678" t="str">
            <v>202010513</v>
          </cell>
        </row>
        <row r="1679">
          <cell r="A1679" t="str">
            <v>11701950612</v>
          </cell>
          <cell r="B1679" t="str">
            <v>高梅</v>
          </cell>
          <cell r="C1679" t="str">
            <v>522323199111273024</v>
          </cell>
          <cell r="D1679" t="str">
            <v>2020102</v>
          </cell>
          <cell r="E1679" t="str">
            <v>202010216</v>
          </cell>
        </row>
        <row r="1680">
          <cell r="A1680" t="str">
            <v>10101290202</v>
          </cell>
          <cell r="B1680" t="str">
            <v>吕雪冰</v>
          </cell>
          <cell r="C1680" t="str">
            <v>522128199103280014</v>
          </cell>
          <cell r="D1680" t="str">
            <v>2020101</v>
          </cell>
          <cell r="E1680" t="str">
            <v>202010105</v>
          </cell>
        </row>
        <row r="1681">
          <cell r="A1681" t="str">
            <v>13901953320</v>
          </cell>
          <cell r="B1681" t="str">
            <v>江坤</v>
          </cell>
          <cell r="C1681" t="str">
            <v>522125199110113717</v>
          </cell>
          <cell r="D1681" t="str">
            <v>2020105</v>
          </cell>
          <cell r="E1681" t="str">
            <v>202010513</v>
          </cell>
        </row>
        <row r="1682">
          <cell r="A1682" t="str">
            <v>17201802905</v>
          </cell>
          <cell r="B1682" t="str">
            <v>李茜</v>
          </cell>
          <cell r="C1682" t="str">
            <v>522122198511231665</v>
          </cell>
          <cell r="D1682" t="str">
            <v>2020121</v>
          </cell>
          <cell r="E1682" t="str">
            <v>202012103</v>
          </cell>
        </row>
        <row r="1683">
          <cell r="A1683" t="str">
            <v>14101050323</v>
          </cell>
          <cell r="B1683" t="str">
            <v>王红艳</v>
          </cell>
          <cell r="C1683" t="str">
            <v>522128199204242025</v>
          </cell>
          <cell r="D1683" t="str">
            <v>2020106</v>
          </cell>
          <cell r="E1683" t="str">
            <v>202010602</v>
          </cell>
        </row>
        <row r="1684">
          <cell r="A1684" t="str">
            <v>17001821707</v>
          </cell>
          <cell r="B1684" t="str">
            <v>赵春花</v>
          </cell>
          <cell r="C1684" t="str">
            <v>522129199904074540</v>
          </cell>
          <cell r="D1684" t="str">
            <v>2020130</v>
          </cell>
          <cell r="E1684" t="str">
            <v>202013003</v>
          </cell>
        </row>
        <row r="1685">
          <cell r="A1685" t="str">
            <v>17101803603</v>
          </cell>
          <cell r="B1685" t="str">
            <v>傅悦</v>
          </cell>
          <cell r="C1685" t="str">
            <v>500383199702271988</v>
          </cell>
          <cell r="D1685" t="str">
            <v>2020120</v>
          </cell>
          <cell r="E1685" t="str">
            <v>202012012</v>
          </cell>
        </row>
        <row r="1686">
          <cell r="A1686" t="str">
            <v>10101290219</v>
          </cell>
          <cell r="B1686" t="str">
            <v>曹秀朋</v>
          </cell>
          <cell r="C1686" t="str">
            <v>522122199007041613</v>
          </cell>
          <cell r="D1686" t="str">
            <v>2020101</v>
          </cell>
          <cell r="E1686" t="str">
            <v>202010169</v>
          </cell>
        </row>
        <row r="1687">
          <cell r="A1687" t="str">
            <v>16301801616</v>
          </cell>
          <cell r="B1687" t="str">
            <v>邓贵俊</v>
          </cell>
          <cell r="C1687" t="str">
            <v>522125199406012229</v>
          </cell>
          <cell r="D1687" t="str">
            <v>2020123</v>
          </cell>
          <cell r="E1687" t="str">
            <v>202012304</v>
          </cell>
        </row>
        <row r="1688">
          <cell r="A1688" t="str">
            <v>15401051303</v>
          </cell>
          <cell r="B1688" t="str">
            <v>陈宗美</v>
          </cell>
          <cell r="C1688" t="str">
            <v>522130199209095249</v>
          </cell>
          <cell r="D1688" t="str">
            <v>2020109</v>
          </cell>
          <cell r="E1688" t="str">
            <v>202010901</v>
          </cell>
        </row>
        <row r="1689">
          <cell r="A1689" t="str">
            <v>11101292018</v>
          </cell>
          <cell r="B1689" t="str">
            <v>朱海建</v>
          </cell>
          <cell r="C1689" t="str">
            <v>331081199504295110</v>
          </cell>
          <cell r="D1689" t="str">
            <v>2020101</v>
          </cell>
          <cell r="E1689" t="str">
            <v>202010174</v>
          </cell>
        </row>
        <row r="1690">
          <cell r="A1690" t="str">
            <v>14401050525</v>
          </cell>
          <cell r="B1690" t="str">
            <v>杨念</v>
          </cell>
          <cell r="C1690" t="str">
            <v>520102199311268129</v>
          </cell>
          <cell r="D1690" t="str">
            <v>2020106</v>
          </cell>
          <cell r="E1690" t="str">
            <v>202010606</v>
          </cell>
        </row>
        <row r="1691">
          <cell r="A1691" t="str">
            <v>10601290406</v>
          </cell>
          <cell r="B1691" t="str">
            <v>甘艳</v>
          </cell>
          <cell r="C1691" t="str">
            <v>522425198505048149</v>
          </cell>
          <cell r="D1691" t="str">
            <v>2020101</v>
          </cell>
          <cell r="E1691" t="str">
            <v>202010132</v>
          </cell>
        </row>
        <row r="1692">
          <cell r="A1692" t="str">
            <v>16801822511</v>
          </cell>
          <cell r="B1692" t="str">
            <v>陈雪</v>
          </cell>
          <cell r="C1692" t="str">
            <v>520425199811150064</v>
          </cell>
          <cell r="D1692" t="str">
            <v>2020121</v>
          </cell>
          <cell r="E1692" t="str">
            <v>202012101</v>
          </cell>
        </row>
        <row r="1693">
          <cell r="A1693" t="str">
            <v>14001953819</v>
          </cell>
          <cell r="B1693" t="str">
            <v>江飞</v>
          </cell>
          <cell r="C1693" t="str">
            <v>522124198905086416</v>
          </cell>
          <cell r="D1693" t="str">
            <v>2020105</v>
          </cell>
          <cell r="E1693" t="str">
            <v>202010516</v>
          </cell>
        </row>
        <row r="1694">
          <cell r="A1694" t="str">
            <v>12501120508</v>
          </cell>
          <cell r="B1694" t="str">
            <v>刘芳</v>
          </cell>
          <cell r="C1694" t="str">
            <v>522701199307064420</v>
          </cell>
          <cell r="D1694" t="str">
            <v>2020103</v>
          </cell>
          <cell r="E1694" t="str">
            <v>202010318</v>
          </cell>
        </row>
        <row r="1695">
          <cell r="A1695" t="str">
            <v>12501120218</v>
          </cell>
          <cell r="B1695" t="str">
            <v>杨莉</v>
          </cell>
          <cell r="C1695" t="str">
            <v>520121198509300029</v>
          </cell>
          <cell r="D1695" t="str">
            <v>2020103</v>
          </cell>
          <cell r="E1695" t="str">
            <v>202010317</v>
          </cell>
        </row>
        <row r="1696">
          <cell r="A1696" t="str">
            <v>17001820329</v>
          </cell>
          <cell r="B1696" t="str">
            <v>杨贤</v>
          </cell>
          <cell r="C1696" t="str">
            <v>520181199105112145</v>
          </cell>
          <cell r="D1696" t="str">
            <v>2020128</v>
          </cell>
          <cell r="E1696" t="str">
            <v>202012805</v>
          </cell>
        </row>
        <row r="1697">
          <cell r="A1697" t="str">
            <v>13901953102</v>
          </cell>
          <cell r="B1697" t="str">
            <v>韦银银</v>
          </cell>
          <cell r="C1697" t="str">
            <v>522723199201030423</v>
          </cell>
          <cell r="D1697" t="str">
            <v>2020105</v>
          </cell>
          <cell r="E1697" t="str">
            <v>202010513</v>
          </cell>
        </row>
        <row r="1698">
          <cell r="A1698" t="str">
            <v>10601291528</v>
          </cell>
          <cell r="B1698" t="str">
            <v>彭新</v>
          </cell>
          <cell r="C1698" t="str">
            <v>52222719920311002X</v>
          </cell>
          <cell r="D1698" t="str">
            <v>2020101</v>
          </cell>
          <cell r="E1698" t="str">
            <v>202010138</v>
          </cell>
        </row>
        <row r="1699">
          <cell r="A1699" t="str">
            <v>10101290101</v>
          </cell>
          <cell r="B1699" t="str">
            <v>邹倩</v>
          </cell>
          <cell r="C1699" t="str">
            <v>520103199012213626</v>
          </cell>
          <cell r="D1699" t="str">
            <v>2020101</v>
          </cell>
          <cell r="E1699" t="str">
            <v>202010102</v>
          </cell>
        </row>
        <row r="1700">
          <cell r="A1700" t="str">
            <v>13901952028</v>
          </cell>
          <cell r="B1700" t="str">
            <v>吴应艺</v>
          </cell>
          <cell r="C1700" t="str">
            <v>522121199408257507</v>
          </cell>
          <cell r="D1700" t="str">
            <v>2020105</v>
          </cell>
          <cell r="E1700" t="str">
            <v>202010515</v>
          </cell>
        </row>
        <row r="1701">
          <cell r="A1701" t="str">
            <v>10601290816</v>
          </cell>
          <cell r="B1701" t="str">
            <v>梁丹</v>
          </cell>
          <cell r="C1701" t="str">
            <v>520102198908267028</v>
          </cell>
          <cell r="D1701" t="str">
            <v>2020101</v>
          </cell>
          <cell r="E1701" t="str">
            <v>202010146</v>
          </cell>
        </row>
        <row r="1702">
          <cell r="A1702" t="str">
            <v>11301950113</v>
          </cell>
          <cell r="B1702" t="str">
            <v>周楚章</v>
          </cell>
          <cell r="C1702" t="str">
            <v>522401199206050031</v>
          </cell>
          <cell r="D1702" t="str">
            <v>2020102</v>
          </cell>
          <cell r="E1702" t="str">
            <v>202010209</v>
          </cell>
        </row>
        <row r="1703">
          <cell r="A1703" t="str">
            <v>17001821919</v>
          </cell>
          <cell r="B1703" t="str">
            <v>周迅</v>
          </cell>
          <cell r="C1703" t="str">
            <v>522425199806291526</v>
          </cell>
          <cell r="D1703" t="str">
            <v>2020120</v>
          </cell>
          <cell r="E1703" t="str">
            <v>202012011</v>
          </cell>
        </row>
        <row r="1704">
          <cell r="A1704" t="str">
            <v>11801951106</v>
          </cell>
          <cell r="B1704" t="str">
            <v>曹颖</v>
          </cell>
          <cell r="C1704" t="str">
            <v>52242219940725004X</v>
          </cell>
          <cell r="D1704" t="str">
            <v>2020102</v>
          </cell>
          <cell r="E1704" t="str">
            <v>202010220</v>
          </cell>
        </row>
        <row r="1705">
          <cell r="A1705" t="str">
            <v>16801822809</v>
          </cell>
          <cell r="B1705" t="str">
            <v>熊玉杰</v>
          </cell>
          <cell r="C1705" t="str">
            <v>522624199703080069</v>
          </cell>
          <cell r="D1705" t="str">
            <v>2020121</v>
          </cell>
          <cell r="E1705" t="str">
            <v>202012101</v>
          </cell>
        </row>
        <row r="1706">
          <cell r="A1706" t="str">
            <v>17001820509</v>
          </cell>
          <cell r="B1706" t="str">
            <v>黄春霞</v>
          </cell>
          <cell r="C1706" t="str">
            <v>520123199802125423</v>
          </cell>
          <cell r="D1706" t="str">
            <v>2020120</v>
          </cell>
          <cell r="E1706" t="str">
            <v>202012011</v>
          </cell>
        </row>
        <row r="1707">
          <cell r="A1707" t="str">
            <v>16301801604</v>
          </cell>
          <cell r="B1707" t="str">
            <v>曾赛松</v>
          </cell>
          <cell r="C1707" t="str">
            <v>522228198809252016</v>
          </cell>
          <cell r="D1707" t="str">
            <v>2020122</v>
          </cell>
          <cell r="E1707" t="str">
            <v>202012203</v>
          </cell>
        </row>
        <row r="1708">
          <cell r="A1708" t="str">
            <v>17301051601</v>
          </cell>
          <cell r="B1708" t="str">
            <v>孙丽斯</v>
          </cell>
          <cell r="C1708" t="str">
            <v>522121199806183427</v>
          </cell>
          <cell r="D1708" t="str">
            <v>2020110</v>
          </cell>
          <cell r="E1708" t="str">
            <v>202011001</v>
          </cell>
        </row>
        <row r="1709">
          <cell r="A1709" t="str">
            <v>10601290611</v>
          </cell>
          <cell r="B1709" t="str">
            <v>李欢</v>
          </cell>
          <cell r="C1709" t="str">
            <v>362202198803147668</v>
          </cell>
          <cell r="D1709" t="str">
            <v>2020101</v>
          </cell>
          <cell r="E1709" t="str">
            <v>202010127</v>
          </cell>
        </row>
        <row r="1710">
          <cell r="A1710" t="str">
            <v>12001951208</v>
          </cell>
          <cell r="B1710" t="str">
            <v>李敏</v>
          </cell>
          <cell r="C1710" t="str">
            <v>522225199803080044</v>
          </cell>
          <cell r="D1710" t="str">
            <v>2020115</v>
          </cell>
          <cell r="E1710" t="str">
            <v>202011501</v>
          </cell>
        </row>
        <row r="1711">
          <cell r="A1711" t="str">
            <v>16701800305</v>
          </cell>
          <cell r="B1711" t="str">
            <v>谯庄</v>
          </cell>
          <cell r="C1711" t="str">
            <v>522228199710221230</v>
          </cell>
          <cell r="D1711" t="str">
            <v>2020123</v>
          </cell>
          <cell r="E1711" t="str">
            <v>202012301</v>
          </cell>
        </row>
        <row r="1712">
          <cell r="A1712" t="str">
            <v>10601291213</v>
          </cell>
          <cell r="B1712" t="str">
            <v>刘莉</v>
          </cell>
          <cell r="C1712" t="str">
            <v>420324198710020068</v>
          </cell>
          <cell r="D1712" t="str">
            <v>2020101</v>
          </cell>
          <cell r="E1712" t="str">
            <v>202010141</v>
          </cell>
        </row>
        <row r="1713">
          <cell r="A1713" t="str">
            <v>16701800422</v>
          </cell>
          <cell r="B1713" t="str">
            <v>张良银</v>
          </cell>
          <cell r="C1713" t="str">
            <v>522121199405010832</v>
          </cell>
          <cell r="D1713" t="str">
            <v>2020123</v>
          </cell>
          <cell r="E1713" t="str">
            <v>202012301</v>
          </cell>
        </row>
        <row r="1714">
          <cell r="A1714" t="str">
            <v>16801823304</v>
          </cell>
          <cell r="B1714" t="str">
            <v>窦山江</v>
          </cell>
          <cell r="C1714" t="str">
            <v>522126199006115030</v>
          </cell>
          <cell r="D1714" t="str">
            <v>2020120</v>
          </cell>
          <cell r="E1714" t="str">
            <v>202012014</v>
          </cell>
        </row>
        <row r="1715">
          <cell r="A1715" t="str">
            <v>16101052807</v>
          </cell>
          <cell r="B1715" t="str">
            <v>樊瑞</v>
          </cell>
          <cell r="C1715" t="str">
            <v>522401199812127676</v>
          </cell>
          <cell r="D1715" t="str">
            <v>2020113</v>
          </cell>
          <cell r="E1715" t="str">
            <v>202011302</v>
          </cell>
        </row>
        <row r="1716">
          <cell r="A1716" t="str">
            <v>13901952629</v>
          </cell>
          <cell r="B1716" t="str">
            <v>徐敏</v>
          </cell>
          <cell r="C1716" t="str">
            <v>522422199306281226</v>
          </cell>
          <cell r="D1716" t="str">
            <v>2020105</v>
          </cell>
          <cell r="E1716" t="str">
            <v>202010513</v>
          </cell>
        </row>
        <row r="1717">
          <cell r="A1717" t="str">
            <v>10601290920</v>
          </cell>
          <cell r="B1717" t="str">
            <v>周贤凤</v>
          </cell>
          <cell r="C1717" t="str">
            <v>500227199301261643</v>
          </cell>
          <cell r="D1717" t="str">
            <v>2020101</v>
          </cell>
          <cell r="E1717" t="str">
            <v>202010141</v>
          </cell>
        </row>
        <row r="1718">
          <cell r="A1718" t="str">
            <v>13501954720</v>
          </cell>
          <cell r="B1718" t="str">
            <v>杨青天</v>
          </cell>
          <cell r="C1718" t="str">
            <v>522423198804160015</v>
          </cell>
          <cell r="D1718" t="str">
            <v>2020105</v>
          </cell>
          <cell r="E1718" t="str">
            <v>202010502</v>
          </cell>
        </row>
        <row r="1719">
          <cell r="A1719" t="str">
            <v>16201801409</v>
          </cell>
          <cell r="B1719" t="str">
            <v>邹竺君</v>
          </cell>
          <cell r="C1719" t="str">
            <v>52222719850429004X</v>
          </cell>
          <cell r="D1719" t="str">
            <v>2020120</v>
          </cell>
          <cell r="E1719" t="str">
            <v>202012007</v>
          </cell>
        </row>
        <row r="1720">
          <cell r="A1720" t="str">
            <v>13901953116</v>
          </cell>
          <cell r="B1720" t="str">
            <v>朱美</v>
          </cell>
          <cell r="C1720" t="str">
            <v>522428199212041668</v>
          </cell>
          <cell r="D1720" t="str">
            <v>2020105</v>
          </cell>
          <cell r="E1720" t="str">
            <v>202010513</v>
          </cell>
        </row>
        <row r="1721">
          <cell r="A1721" t="str">
            <v>10101290126</v>
          </cell>
          <cell r="B1721" t="str">
            <v>吴晟泽</v>
          </cell>
          <cell r="C1721" t="str">
            <v>520201199403045626</v>
          </cell>
          <cell r="D1721" t="str">
            <v>2020101</v>
          </cell>
          <cell r="E1721" t="str">
            <v>202010169</v>
          </cell>
        </row>
        <row r="1722">
          <cell r="A1722" t="str">
            <v>10301291913</v>
          </cell>
          <cell r="B1722" t="str">
            <v>柴雨啸</v>
          </cell>
          <cell r="C1722" t="str">
            <v>522526199202052657</v>
          </cell>
          <cell r="D1722" t="str">
            <v>2020101</v>
          </cell>
          <cell r="E1722" t="str">
            <v>202010122</v>
          </cell>
        </row>
        <row r="1723">
          <cell r="A1723" t="str">
            <v>11801951103</v>
          </cell>
          <cell r="B1723" t="str">
            <v>刘鑫</v>
          </cell>
          <cell r="C1723" t="str">
            <v>522725199507176145</v>
          </cell>
          <cell r="D1723" t="str">
            <v>2020102</v>
          </cell>
          <cell r="E1723" t="str">
            <v>202010219</v>
          </cell>
        </row>
        <row r="1724">
          <cell r="A1724" t="str">
            <v>15201051116</v>
          </cell>
          <cell r="B1724" t="str">
            <v>田慧</v>
          </cell>
          <cell r="C1724" t="str">
            <v>522226199212051627</v>
          </cell>
          <cell r="D1724" t="str">
            <v>2020107</v>
          </cell>
          <cell r="E1724" t="str">
            <v>202010704</v>
          </cell>
        </row>
        <row r="1725">
          <cell r="A1725" t="str">
            <v>15801052505</v>
          </cell>
          <cell r="B1725" t="str">
            <v>赵青竹</v>
          </cell>
          <cell r="C1725" t="str">
            <v>522124199302230014</v>
          </cell>
          <cell r="D1725" t="str">
            <v>2020112</v>
          </cell>
          <cell r="E1725" t="str">
            <v>202011201</v>
          </cell>
        </row>
        <row r="1726">
          <cell r="A1726" t="str">
            <v>10601291203</v>
          </cell>
          <cell r="B1726" t="str">
            <v>岳寓宇</v>
          </cell>
          <cell r="C1726" t="str">
            <v>520103199212082421</v>
          </cell>
          <cell r="D1726" t="str">
            <v>2020101</v>
          </cell>
          <cell r="E1726" t="str">
            <v>202010132</v>
          </cell>
        </row>
        <row r="1727">
          <cell r="A1727" t="str">
            <v>17301051606</v>
          </cell>
          <cell r="B1727" t="str">
            <v>谢婷</v>
          </cell>
          <cell r="C1727" t="str">
            <v>520121199709091027</v>
          </cell>
          <cell r="D1727" t="str">
            <v>2020110</v>
          </cell>
          <cell r="E1727" t="str">
            <v>202011001</v>
          </cell>
        </row>
        <row r="1728">
          <cell r="A1728" t="str">
            <v>16501801820</v>
          </cell>
          <cell r="B1728" t="str">
            <v>彭艳吉</v>
          </cell>
          <cell r="C1728" t="str">
            <v>520123199807162426</v>
          </cell>
          <cell r="D1728" t="str">
            <v>2020122</v>
          </cell>
          <cell r="E1728" t="str">
            <v>202012208</v>
          </cell>
        </row>
        <row r="1729">
          <cell r="A1729" t="str">
            <v>17001820702</v>
          </cell>
          <cell r="B1729" t="str">
            <v>杨梅</v>
          </cell>
          <cell r="C1729" t="str">
            <v>522724198707115063</v>
          </cell>
          <cell r="D1729" t="str">
            <v>2020128</v>
          </cell>
          <cell r="E1729" t="str">
            <v>202012805</v>
          </cell>
        </row>
        <row r="1730">
          <cell r="A1730" t="str">
            <v>13901953030</v>
          </cell>
          <cell r="B1730" t="str">
            <v>李平</v>
          </cell>
          <cell r="C1730" t="str">
            <v>522121199610212425</v>
          </cell>
          <cell r="D1730" t="str">
            <v>2020105</v>
          </cell>
          <cell r="E1730" t="str">
            <v>202010514</v>
          </cell>
        </row>
        <row r="1731">
          <cell r="A1731" t="str">
            <v>11401950402</v>
          </cell>
          <cell r="B1731" t="str">
            <v>高贝</v>
          </cell>
          <cell r="C1731" t="str">
            <v>131126199304150949</v>
          </cell>
          <cell r="D1731" t="str">
            <v>2020102</v>
          </cell>
          <cell r="E1731" t="str">
            <v>202010203</v>
          </cell>
        </row>
        <row r="1732">
          <cell r="A1732" t="str">
            <v>10601290801</v>
          </cell>
          <cell r="B1732" t="str">
            <v>李利超</v>
          </cell>
          <cell r="C1732" t="str">
            <v>522132199004137129</v>
          </cell>
          <cell r="D1732" t="str">
            <v>2020101</v>
          </cell>
          <cell r="E1732" t="str">
            <v>202010146</v>
          </cell>
        </row>
        <row r="1733">
          <cell r="A1733" t="str">
            <v>14101050119</v>
          </cell>
          <cell r="B1733" t="str">
            <v>李泳江</v>
          </cell>
          <cell r="C1733" t="str">
            <v>522725199309050015</v>
          </cell>
          <cell r="D1733" t="str">
            <v>2020106</v>
          </cell>
          <cell r="E1733" t="str">
            <v>202010601</v>
          </cell>
        </row>
        <row r="1734">
          <cell r="A1734" t="str">
            <v>13901952903</v>
          </cell>
          <cell r="B1734" t="str">
            <v>党思思</v>
          </cell>
          <cell r="C1734" t="str">
            <v>522422199104160063</v>
          </cell>
          <cell r="D1734" t="str">
            <v>2020105</v>
          </cell>
          <cell r="E1734" t="str">
            <v>202010513</v>
          </cell>
        </row>
        <row r="1735">
          <cell r="A1735" t="str">
            <v>16801822504</v>
          </cell>
          <cell r="B1735" t="str">
            <v>孙国雪</v>
          </cell>
          <cell r="C1735" t="str">
            <v>520121198611253820</v>
          </cell>
          <cell r="D1735" t="str">
            <v>2020120</v>
          </cell>
          <cell r="E1735" t="str">
            <v>202012014</v>
          </cell>
        </row>
        <row r="1736">
          <cell r="A1736" t="str">
            <v>16101052828</v>
          </cell>
          <cell r="B1736" t="str">
            <v>舒孝元</v>
          </cell>
          <cell r="C1736" t="str">
            <v>522229199612163221</v>
          </cell>
          <cell r="D1736" t="str">
            <v>2020113</v>
          </cell>
          <cell r="E1736" t="str">
            <v>202011302</v>
          </cell>
        </row>
        <row r="1737">
          <cell r="A1737" t="str">
            <v>14001953517</v>
          </cell>
          <cell r="B1737" t="str">
            <v>陈样</v>
          </cell>
          <cell r="C1737" t="str">
            <v>522629199011014812</v>
          </cell>
          <cell r="D1737" t="str">
            <v>2020105</v>
          </cell>
          <cell r="E1737" t="str">
            <v>202010516</v>
          </cell>
        </row>
        <row r="1738">
          <cell r="A1738" t="str">
            <v>16801823410</v>
          </cell>
          <cell r="B1738" t="str">
            <v>潘成</v>
          </cell>
          <cell r="C1738" t="str">
            <v>522622199312270030</v>
          </cell>
          <cell r="D1738" t="str">
            <v>2020121</v>
          </cell>
          <cell r="E1738" t="str">
            <v>202012101</v>
          </cell>
        </row>
        <row r="1739">
          <cell r="A1739" t="str">
            <v>17001821606</v>
          </cell>
          <cell r="B1739" t="str">
            <v>史正英</v>
          </cell>
          <cell r="C1739" t="str">
            <v>522423199204068025</v>
          </cell>
          <cell r="D1739" t="str">
            <v>2020127</v>
          </cell>
          <cell r="E1739" t="str">
            <v>202012703</v>
          </cell>
        </row>
        <row r="1740">
          <cell r="A1740" t="str">
            <v>11701950713</v>
          </cell>
          <cell r="B1740" t="str">
            <v>潘玉静</v>
          </cell>
          <cell r="C1740" t="str">
            <v>520203199211061421</v>
          </cell>
          <cell r="D1740" t="str">
            <v>2020102</v>
          </cell>
          <cell r="E1740" t="str">
            <v>202010217</v>
          </cell>
        </row>
        <row r="1741">
          <cell r="A1741" t="str">
            <v>17201803303</v>
          </cell>
          <cell r="B1741" t="str">
            <v>周朝芬</v>
          </cell>
          <cell r="C1741" t="str">
            <v>522727198811023328</v>
          </cell>
          <cell r="D1741" t="str">
            <v>2020121</v>
          </cell>
          <cell r="E1741" t="str">
            <v>202012103</v>
          </cell>
        </row>
        <row r="1742">
          <cell r="A1742" t="str">
            <v>12501120824</v>
          </cell>
          <cell r="B1742" t="str">
            <v>程云孝</v>
          </cell>
          <cell r="C1742" t="str">
            <v>522130199303040068</v>
          </cell>
          <cell r="D1742" t="str">
            <v>2020103</v>
          </cell>
          <cell r="E1742" t="str">
            <v>202010318</v>
          </cell>
        </row>
        <row r="1743">
          <cell r="A1743" t="str">
            <v>10301291607</v>
          </cell>
          <cell r="B1743" t="str">
            <v>林玉宇</v>
          </cell>
          <cell r="C1743" t="str">
            <v>52263219900622002X</v>
          </cell>
          <cell r="D1743" t="str">
            <v>2020101</v>
          </cell>
          <cell r="E1743" t="str">
            <v>202010122</v>
          </cell>
        </row>
        <row r="1744">
          <cell r="A1744" t="str">
            <v>16901802718</v>
          </cell>
          <cell r="B1744" t="str">
            <v>张晓莉</v>
          </cell>
          <cell r="C1744" t="str">
            <v>620421198109133620</v>
          </cell>
          <cell r="D1744" t="str">
            <v>2020120</v>
          </cell>
          <cell r="E1744" t="str">
            <v>202012013</v>
          </cell>
        </row>
        <row r="1745">
          <cell r="A1745" t="str">
            <v>13901953302</v>
          </cell>
          <cell r="B1745" t="str">
            <v>刘意</v>
          </cell>
          <cell r="C1745" t="str">
            <v>522502199004255225</v>
          </cell>
          <cell r="D1745" t="str">
            <v>2020105</v>
          </cell>
          <cell r="E1745" t="str">
            <v>202010513</v>
          </cell>
        </row>
        <row r="1746">
          <cell r="A1746" t="str">
            <v>17001821327</v>
          </cell>
          <cell r="B1746" t="str">
            <v>刘明香</v>
          </cell>
          <cell r="C1746" t="str">
            <v>52212119890728162X</v>
          </cell>
          <cell r="D1746" t="str">
            <v>2020128</v>
          </cell>
          <cell r="E1746" t="str">
            <v>202012805</v>
          </cell>
        </row>
        <row r="1747">
          <cell r="A1747" t="str">
            <v>13901952610</v>
          </cell>
          <cell r="B1747" t="str">
            <v>陈亚梨</v>
          </cell>
          <cell r="C1747" t="str">
            <v>522428199005191022</v>
          </cell>
          <cell r="D1747" t="str">
            <v>2020105</v>
          </cell>
          <cell r="E1747" t="str">
            <v>202010513</v>
          </cell>
        </row>
        <row r="1748">
          <cell r="A1748" t="str">
            <v>14401050520</v>
          </cell>
          <cell r="B1748" t="str">
            <v>李贵芳</v>
          </cell>
          <cell r="C1748" t="str">
            <v>522424199407230041</v>
          </cell>
          <cell r="D1748" t="str">
            <v>2020106</v>
          </cell>
          <cell r="E1748" t="str">
            <v>202010606</v>
          </cell>
        </row>
        <row r="1749">
          <cell r="A1749" t="str">
            <v>10601290825</v>
          </cell>
          <cell r="B1749" t="str">
            <v>唐琴</v>
          </cell>
          <cell r="C1749" t="str">
            <v>513425199404263521</v>
          </cell>
          <cell r="D1749" t="str">
            <v>2020101</v>
          </cell>
          <cell r="E1749" t="str">
            <v>202010141</v>
          </cell>
        </row>
        <row r="1750">
          <cell r="A1750" t="str">
            <v>16501801908</v>
          </cell>
          <cell r="B1750" t="str">
            <v>赵芝英</v>
          </cell>
          <cell r="C1750" t="str">
            <v>522121199209152665</v>
          </cell>
          <cell r="D1750" t="str">
            <v>2020122</v>
          </cell>
          <cell r="E1750" t="str">
            <v>202012208</v>
          </cell>
        </row>
        <row r="1751">
          <cell r="A1751" t="str">
            <v>17001821018</v>
          </cell>
          <cell r="B1751" t="str">
            <v>陈林</v>
          </cell>
          <cell r="C1751" t="str">
            <v>522128198902272526</v>
          </cell>
          <cell r="D1751" t="str">
            <v>2020128</v>
          </cell>
          <cell r="E1751" t="str">
            <v>202012805</v>
          </cell>
        </row>
        <row r="1752">
          <cell r="A1752" t="str">
            <v>14001954403</v>
          </cell>
          <cell r="B1752" t="str">
            <v>秦智诚</v>
          </cell>
          <cell r="C1752" t="str">
            <v>520121199505187617</v>
          </cell>
          <cell r="D1752" t="str">
            <v>2020105</v>
          </cell>
          <cell r="E1752" t="str">
            <v>202010516</v>
          </cell>
        </row>
        <row r="1753">
          <cell r="A1753" t="str">
            <v>16201801521</v>
          </cell>
          <cell r="B1753" t="str">
            <v>赵婷</v>
          </cell>
          <cell r="C1753" t="str">
            <v>520102199001013040</v>
          </cell>
          <cell r="D1753" t="str">
            <v>2020120</v>
          </cell>
          <cell r="E1753" t="str">
            <v>202012006</v>
          </cell>
        </row>
        <row r="1754">
          <cell r="A1754" t="str">
            <v>17001820102</v>
          </cell>
          <cell r="B1754" t="str">
            <v>叶炀莉</v>
          </cell>
          <cell r="C1754" t="str">
            <v>522124199511252420</v>
          </cell>
          <cell r="D1754" t="str">
            <v>2020127</v>
          </cell>
          <cell r="E1754" t="str">
            <v>202012703</v>
          </cell>
        </row>
        <row r="1755">
          <cell r="A1755" t="str">
            <v>11001291804</v>
          </cell>
          <cell r="B1755" t="str">
            <v>岳顶学</v>
          </cell>
          <cell r="C1755" t="str">
            <v>522427198812132458</v>
          </cell>
          <cell r="D1755" t="str">
            <v>2020101</v>
          </cell>
          <cell r="E1755" t="str">
            <v>202010153</v>
          </cell>
        </row>
        <row r="1756">
          <cell r="A1756" t="str">
            <v>16801822814</v>
          </cell>
          <cell r="B1756" t="str">
            <v>兰筱</v>
          </cell>
          <cell r="C1756" t="str">
            <v>522425199704030042</v>
          </cell>
          <cell r="D1756" t="str">
            <v>2020121</v>
          </cell>
          <cell r="E1756" t="str">
            <v>202012101</v>
          </cell>
        </row>
        <row r="1757">
          <cell r="A1757" t="str">
            <v>10601292010</v>
          </cell>
          <cell r="B1757" t="str">
            <v>甯小燕</v>
          </cell>
          <cell r="C1757" t="str">
            <v>500384199407117423</v>
          </cell>
          <cell r="D1757" t="str">
            <v>2020101</v>
          </cell>
          <cell r="E1757" t="str">
            <v>202010141</v>
          </cell>
        </row>
        <row r="1758">
          <cell r="A1758" t="str">
            <v>13901952814</v>
          </cell>
          <cell r="B1758" t="str">
            <v>张雪梅</v>
          </cell>
          <cell r="C1758" t="str">
            <v>522221198511125220</v>
          </cell>
          <cell r="D1758" t="str">
            <v>2020105</v>
          </cell>
          <cell r="E1758" t="str">
            <v>202010513</v>
          </cell>
        </row>
        <row r="1759">
          <cell r="A1759" t="str">
            <v>14001954128</v>
          </cell>
          <cell r="B1759" t="str">
            <v>田仁玲</v>
          </cell>
          <cell r="C1759" t="str">
            <v>522225199103057281</v>
          </cell>
          <cell r="D1759" t="str">
            <v>2020105</v>
          </cell>
          <cell r="E1759" t="str">
            <v>202010516</v>
          </cell>
        </row>
        <row r="1760">
          <cell r="A1760" t="str">
            <v>16701800521</v>
          </cell>
          <cell r="B1760" t="str">
            <v>简玲玲</v>
          </cell>
          <cell r="C1760" t="str">
            <v>520121198902113422</v>
          </cell>
          <cell r="D1760" t="str">
            <v>2020123</v>
          </cell>
          <cell r="E1760" t="str">
            <v>202012301</v>
          </cell>
        </row>
        <row r="1761">
          <cell r="A1761" t="str">
            <v>10601291224</v>
          </cell>
          <cell r="B1761" t="str">
            <v>莫曼怡</v>
          </cell>
          <cell r="C1761" t="str">
            <v>522123199108260061</v>
          </cell>
          <cell r="D1761" t="str">
            <v>2020101</v>
          </cell>
          <cell r="E1761" t="str">
            <v>202010130</v>
          </cell>
        </row>
        <row r="1762">
          <cell r="A1762" t="str">
            <v>16201801419</v>
          </cell>
          <cell r="B1762" t="str">
            <v>聂莉</v>
          </cell>
          <cell r="C1762" t="str">
            <v>522424198906023843</v>
          </cell>
          <cell r="D1762" t="str">
            <v>2020120</v>
          </cell>
          <cell r="E1762" t="str">
            <v>202012006</v>
          </cell>
        </row>
        <row r="1763">
          <cell r="A1763" t="str">
            <v>16801823329</v>
          </cell>
          <cell r="B1763" t="str">
            <v>沈艳</v>
          </cell>
          <cell r="C1763" t="str">
            <v>522623199108160041</v>
          </cell>
          <cell r="D1763" t="str">
            <v>2020120</v>
          </cell>
          <cell r="E1763" t="str">
            <v>202012014</v>
          </cell>
        </row>
        <row r="1764">
          <cell r="A1764" t="str">
            <v>17201803306</v>
          </cell>
          <cell r="B1764" t="str">
            <v>郭钰青</v>
          </cell>
          <cell r="C1764" t="str">
            <v>520201199812242428</v>
          </cell>
          <cell r="D1764" t="str">
            <v>2020120</v>
          </cell>
          <cell r="E1764" t="str">
            <v>202012015</v>
          </cell>
        </row>
        <row r="1765">
          <cell r="A1765" t="str">
            <v>17001821112</v>
          </cell>
          <cell r="B1765" t="str">
            <v>梁江美</v>
          </cell>
          <cell r="C1765" t="str">
            <v>522729199611101245</v>
          </cell>
          <cell r="D1765" t="str">
            <v>2020130</v>
          </cell>
          <cell r="E1765" t="str">
            <v>202013003</v>
          </cell>
        </row>
        <row r="1766">
          <cell r="A1766" t="str">
            <v>11701950917</v>
          </cell>
          <cell r="B1766" t="str">
            <v>莫香瑛</v>
          </cell>
          <cell r="C1766" t="str">
            <v>52222519840618542X</v>
          </cell>
          <cell r="D1766" t="str">
            <v>2020102</v>
          </cell>
          <cell r="E1766" t="str">
            <v>202010217</v>
          </cell>
        </row>
        <row r="1767">
          <cell r="A1767" t="str">
            <v>11701950919</v>
          </cell>
          <cell r="B1767" t="str">
            <v>宋兴娟</v>
          </cell>
          <cell r="C1767" t="str">
            <v>520112199111280628</v>
          </cell>
          <cell r="D1767" t="str">
            <v>2020102</v>
          </cell>
          <cell r="E1767" t="str">
            <v>202010217</v>
          </cell>
        </row>
        <row r="1768">
          <cell r="A1768" t="str">
            <v>17201802828</v>
          </cell>
          <cell r="B1768" t="str">
            <v>但仕勇</v>
          </cell>
          <cell r="C1768" t="str">
            <v>522225199711050016</v>
          </cell>
          <cell r="D1768" t="str">
            <v>2020121</v>
          </cell>
          <cell r="E1768" t="str">
            <v>202012103</v>
          </cell>
        </row>
        <row r="1769">
          <cell r="A1769" t="str">
            <v>11301950105</v>
          </cell>
          <cell r="B1769" t="str">
            <v>杨成友</v>
          </cell>
          <cell r="C1769" t="str">
            <v>522425199207150916</v>
          </cell>
          <cell r="D1769" t="str">
            <v>2020102</v>
          </cell>
          <cell r="E1769" t="str">
            <v>202010211</v>
          </cell>
        </row>
        <row r="1770">
          <cell r="A1770" t="str">
            <v>17201802912</v>
          </cell>
          <cell r="B1770" t="str">
            <v>李娇</v>
          </cell>
          <cell r="C1770" t="str">
            <v>522428199210074829</v>
          </cell>
          <cell r="D1770" t="str">
            <v>2020120</v>
          </cell>
          <cell r="E1770" t="str">
            <v>202012015</v>
          </cell>
        </row>
        <row r="1771">
          <cell r="A1771" t="str">
            <v>12501120419</v>
          </cell>
          <cell r="B1771" t="str">
            <v>白均溶</v>
          </cell>
          <cell r="C1771" t="str">
            <v>500241199509112820</v>
          </cell>
          <cell r="D1771" t="str">
            <v>2020103</v>
          </cell>
          <cell r="E1771" t="str">
            <v>202010317</v>
          </cell>
        </row>
        <row r="1772">
          <cell r="A1772" t="str">
            <v>17001821503</v>
          </cell>
          <cell r="B1772" t="str">
            <v>穆贞越</v>
          </cell>
          <cell r="C1772" t="str">
            <v>522725198906060065</v>
          </cell>
          <cell r="D1772" t="str">
            <v>2020122</v>
          </cell>
          <cell r="E1772" t="str">
            <v>202012206</v>
          </cell>
        </row>
        <row r="1773">
          <cell r="A1773" t="str">
            <v>14001953718</v>
          </cell>
          <cell r="B1773" t="str">
            <v>田海燕</v>
          </cell>
          <cell r="C1773" t="str">
            <v>522121199510246820</v>
          </cell>
          <cell r="D1773" t="str">
            <v>2020105</v>
          </cell>
          <cell r="E1773" t="str">
            <v>202010516</v>
          </cell>
        </row>
        <row r="1774">
          <cell r="A1774" t="str">
            <v>17301052201</v>
          </cell>
          <cell r="B1774" t="str">
            <v>丁娅玲</v>
          </cell>
          <cell r="C1774" t="str">
            <v>522226199511033242</v>
          </cell>
          <cell r="D1774" t="str">
            <v>2020110</v>
          </cell>
          <cell r="E1774" t="str">
            <v>202011001</v>
          </cell>
        </row>
        <row r="1775">
          <cell r="A1775" t="str">
            <v>16801823309</v>
          </cell>
          <cell r="B1775" t="str">
            <v>易宋</v>
          </cell>
          <cell r="C1775" t="str">
            <v>513922199304100766</v>
          </cell>
          <cell r="D1775" t="str">
            <v>2020120</v>
          </cell>
          <cell r="E1775" t="str">
            <v>202012014</v>
          </cell>
        </row>
        <row r="1776">
          <cell r="A1776" t="str">
            <v>16301801621</v>
          </cell>
          <cell r="B1776" t="str">
            <v>蒋小静</v>
          </cell>
          <cell r="C1776" t="str">
            <v>52212219940710744X</v>
          </cell>
          <cell r="D1776" t="str">
            <v>2020123</v>
          </cell>
          <cell r="E1776" t="str">
            <v>202012304</v>
          </cell>
        </row>
        <row r="1777">
          <cell r="A1777" t="str">
            <v>16401800818</v>
          </cell>
          <cell r="B1777" t="str">
            <v>翁吉钊</v>
          </cell>
          <cell r="C1777" t="str">
            <v>522121199111235251</v>
          </cell>
          <cell r="D1777" t="str">
            <v>2020122</v>
          </cell>
          <cell r="E1777" t="str">
            <v>202012201</v>
          </cell>
        </row>
        <row r="1778">
          <cell r="A1778" t="str">
            <v>17001821329</v>
          </cell>
          <cell r="B1778" t="str">
            <v>陈丹</v>
          </cell>
          <cell r="C1778" t="str">
            <v>52242719950721104X</v>
          </cell>
          <cell r="D1778" t="str">
            <v>2020128</v>
          </cell>
          <cell r="E1778" t="str">
            <v>202012805</v>
          </cell>
        </row>
        <row r="1779">
          <cell r="A1779" t="str">
            <v>14101050128</v>
          </cell>
          <cell r="B1779" t="str">
            <v>曾杉杉</v>
          </cell>
          <cell r="C1779" t="str">
            <v>522130199510233225</v>
          </cell>
          <cell r="D1779" t="str">
            <v>2020106</v>
          </cell>
          <cell r="E1779" t="str">
            <v>202010601</v>
          </cell>
        </row>
        <row r="1780">
          <cell r="A1780" t="str">
            <v>16801822518</v>
          </cell>
          <cell r="B1780" t="str">
            <v>杨梅</v>
          </cell>
          <cell r="C1780" t="str">
            <v>522425199912079027</v>
          </cell>
          <cell r="D1780" t="str">
            <v>2020121</v>
          </cell>
          <cell r="E1780" t="str">
            <v>202012101</v>
          </cell>
        </row>
        <row r="1781">
          <cell r="A1781" t="str">
            <v>11401950408</v>
          </cell>
          <cell r="B1781" t="str">
            <v>付薇</v>
          </cell>
          <cell r="C1781" t="str">
            <v>520181199401253620</v>
          </cell>
          <cell r="D1781" t="str">
            <v>2020102</v>
          </cell>
          <cell r="E1781" t="str">
            <v>202010203</v>
          </cell>
        </row>
        <row r="1782">
          <cell r="A1782" t="str">
            <v>17301051917</v>
          </cell>
          <cell r="B1782" t="str">
            <v>王代进</v>
          </cell>
          <cell r="C1782" t="str">
            <v>522224199709204817</v>
          </cell>
          <cell r="D1782" t="str">
            <v>2020110</v>
          </cell>
          <cell r="E1782" t="str">
            <v>202011001</v>
          </cell>
        </row>
        <row r="1783">
          <cell r="A1783" t="str">
            <v>10601291413</v>
          </cell>
          <cell r="B1783" t="str">
            <v>范瑞露</v>
          </cell>
          <cell r="C1783" t="str">
            <v>52010319940219482X</v>
          </cell>
          <cell r="D1783" t="str">
            <v>2020101</v>
          </cell>
          <cell r="E1783" t="str">
            <v>202010141</v>
          </cell>
        </row>
        <row r="1784">
          <cell r="A1784" t="str">
            <v>16801823103</v>
          </cell>
          <cell r="B1784" t="str">
            <v>杨文屏</v>
          </cell>
          <cell r="C1784" t="str">
            <v>522225199011189068</v>
          </cell>
          <cell r="D1784" t="str">
            <v>2020129</v>
          </cell>
          <cell r="E1784" t="str">
            <v>202012902</v>
          </cell>
        </row>
        <row r="1785">
          <cell r="A1785" t="str">
            <v>13901953022</v>
          </cell>
          <cell r="B1785" t="str">
            <v>朱文林</v>
          </cell>
          <cell r="C1785" t="str">
            <v>520102199203241666</v>
          </cell>
          <cell r="D1785" t="str">
            <v>2020105</v>
          </cell>
          <cell r="E1785" t="str">
            <v>202010513</v>
          </cell>
        </row>
        <row r="1786">
          <cell r="A1786" t="str">
            <v>17301051912</v>
          </cell>
          <cell r="B1786" t="str">
            <v>何娜娜</v>
          </cell>
          <cell r="C1786" t="str">
            <v>522728199805062727</v>
          </cell>
          <cell r="D1786" t="str">
            <v>2020110</v>
          </cell>
          <cell r="E1786" t="str">
            <v>202011001</v>
          </cell>
        </row>
        <row r="1787">
          <cell r="A1787" t="str">
            <v>16601802028</v>
          </cell>
          <cell r="B1787" t="str">
            <v>周金</v>
          </cell>
          <cell r="C1787" t="str">
            <v>520181198804074147</v>
          </cell>
          <cell r="D1787" t="str">
            <v>2020121</v>
          </cell>
          <cell r="E1787" t="str">
            <v>202012102</v>
          </cell>
        </row>
        <row r="1788">
          <cell r="A1788" t="str">
            <v>17001821411</v>
          </cell>
          <cell r="B1788" t="str">
            <v>陈娇</v>
          </cell>
          <cell r="C1788" t="str">
            <v>522128199309182022</v>
          </cell>
          <cell r="D1788" t="str">
            <v>2020130</v>
          </cell>
          <cell r="E1788" t="str">
            <v>202013003</v>
          </cell>
        </row>
        <row r="1789">
          <cell r="A1789" t="str">
            <v>12601121127</v>
          </cell>
          <cell r="B1789" t="str">
            <v>张涛</v>
          </cell>
          <cell r="C1789" t="str">
            <v>522527199303200010</v>
          </cell>
          <cell r="D1789" t="str">
            <v>2020103</v>
          </cell>
          <cell r="E1789" t="str">
            <v>202010312</v>
          </cell>
        </row>
        <row r="1790">
          <cell r="A1790" t="str">
            <v>17001821625</v>
          </cell>
          <cell r="B1790" t="str">
            <v>鲍定华</v>
          </cell>
          <cell r="C1790" t="str">
            <v>520112199401051428</v>
          </cell>
          <cell r="D1790" t="str">
            <v>2020127</v>
          </cell>
          <cell r="E1790" t="str">
            <v>202012703</v>
          </cell>
        </row>
        <row r="1791">
          <cell r="A1791" t="str">
            <v>10601291311</v>
          </cell>
          <cell r="B1791" t="str">
            <v>李阳燕</v>
          </cell>
          <cell r="C1791" t="str">
            <v>520181199107180846</v>
          </cell>
          <cell r="D1791" t="str">
            <v>2020101</v>
          </cell>
          <cell r="E1791" t="str">
            <v>202010126</v>
          </cell>
        </row>
        <row r="1792">
          <cell r="A1792" t="str">
            <v>13901953109</v>
          </cell>
          <cell r="B1792" t="str">
            <v>陈玲</v>
          </cell>
          <cell r="C1792" t="str">
            <v>520112199412020344</v>
          </cell>
          <cell r="D1792" t="str">
            <v>2020105</v>
          </cell>
          <cell r="E1792" t="str">
            <v>202010513</v>
          </cell>
        </row>
        <row r="1793">
          <cell r="A1793" t="str">
            <v>13901952720</v>
          </cell>
          <cell r="B1793" t="str">
            <v>董乃挥进</v>
          </cell>
          <cell r="C1793" t="str">
            <v>522731199310130079</v>
          </cell>
          <cell r="D1793" t="str">
            <v>2020105</v>
          </cell>
          <cell r="E1793" t="str">
            <v>202010513</v>
          </cell>
        </row>
        <row r="1794">
          <cell r="A1794" t="str">
            <v>11801951006</v>
          </cell>
          <cell r="B1794" t="str">
            <v>孙紫君</v>
          </cell>
          <cell r="C1794" t="str">
            <v>522527199409240088</v>
          </cell>
          <cell r="D1794" t="str">
            <v>2020102</v>
          </cell>
          <cell r="E1794" t="str">
            <v>202010218</v>
          </cell>
        </row>
        <row r="1795">
          <cell r="A1795" t="str">
            <v>16601802115</v>
          </cell>
          <cell r="B1795" t="str">
            <v>熊锐瑞</v>
          </cell>
          <cell r="C1795" t="str">
            <v>522225199507072023</v>
          </cell>
          <cell r="D1795" t="str">
            <v>2020124</v>
          </cell>
          <cell r="E1795" t="str">
            <v>202012401</v>
          </cell>
        </row>
        <row r="1796">
          <cell r="A1796" t="str">
            <v>13101951510</v>
          </cell>
          <cell r="B1796" t="str">
            <v>王朝蓉</v>
          </cell>
          <cell r="C1796" t="str">
            <v>522725199002028147</v>
          </cell>
          <cell r="D1796" t="str">
            <v>2020104</v>
          </cell>
          <cell r="E1796" t="str">
            <v>202010414</v>
          </cell>
        </row>
        <row r="1797">
          <cell r="A1797" t="str">
            <v>16901802612</v>
          </cell>
          <cell r="B1797" t="str">
            <v>刘昊琳</v>
          </cell>
          <cell r="C1797" t="str">
            <v>522630198711020544</v>
          </cell>
          <cell r="D1797" t="str">
            <v>2020120</v>
          </cell>
          <cell r="E1797" t="str">
            <v>202012013</v>
          </cell>
        </row>
        <row r="1798">
          <cell r="A1798" t="str">
            <v>16701800312</v>
          </cell>
          <cell r="B1798" t="str">
            <v>李勋</v>
          </cell>
          <cell r="C1798" t="str">
            <v>522425199510087315</v>
          </cell>
          <cell r="D1798" t="str">
            <v>2020123</v>
          </cell>
          <cell r="E1798" t="str">
            <v>202012301</v>
          </cell>
        </row>
        <row r="1799">
          <cell r="A1799" t="str">
            <v>13901952914</v>
          </cell>
          <cell r="B1799" t="str">
            <v>黄橙</v>
          </cell>
          <cell r="C1799" t="str">
            <v>52242719930606002X</v>
          </cell>
          <cell r="D1799" t="str">
            <v>2020105</v>
          </cell>
          <cell r="E1799" t="str">
            <v>202010513</v>
          </cell>
        </row>
        <row r="1800">
          <cell r="A1800" t="str">
            <v>16601802102</v>
          </cell>
          <cell r="B1800" t="str">
            <v>张尚媛</v>
          </cell>
          <cell r="C1800" t="str">
            <v>522526199310022623</v>
          </cell>
          <cell r="D1800" t="str">
            <v>2020121</v>
          </cell>
          <cell r="E1800" t="str">
            <v>202012102</v>
          </cell>
        </row>
        <row r="1801">
          <cell r="A1801" t="str">
            <v>16901802503</v>
          </cell>
          <cell r="B1801" t="str">
            <v>方琴</v>
          </cell>
          <cell r="C1801" t="str">
            <v>522423198601278945</v>
          </cell>
          <cell r="D1801" t="str">
            <v>2020127</v>
          </cell>
          <cell r="E1801" t="str">
            <v>202012701</v>
          </cell>
        </row>
        <row r="1802">
          <cell r="A1802" t="str">
            <v>17001822416</v>
          </cell>
          <cell r="B1802" t="str">
            <v>陈涛</v>
          </cell>
          <cell r="C1802" t="str">
            <v>522427199705061345</v>
          </cell>
          <cell r="D1802" t="str">
            <v>2020127</v>
          </cell>
          <cell r="E1802" t="str">
            <v>202012703</v>
          </cell>
        </row>
        <row r="1803">
          <cell r="A1803" t="str">
            <v>17301052404</v>
          </cell>
          <cell r="B1803" t="str">
            <v>黄吉艳</v>
          </cell>
          <cell r="C1803" t="str">
            <v>522631199711183782</v>
          </cell>
          <cell r="D1803" t="str">
            <v>2020110</v>
          </cell>
          <cell r="E1803" t="str">
            <v>202011001</v>
          </cell>
        </row>
        <row r="1804">
          <cell r="A1804" t="str">
            <v>14001954427</v>
          </cell>
          <cell r="B1804" t="str">
            <v>徐飞</v>
          </cell>
          <cell r="C1804" t="str">
            <v>520121199007143419</v>
          </cell>
          <cell r="D1804" t="str">
            <v>2020105</v>
          </cell>
          <cell r="E1804" t="str">
            <v>202010516</v>
          </cell>
        </row>
        <row r="1805">
          <cell r="A1805" t="str">
            <v>17001822304</v>
          </cell>
          <cell r="B1805" t="str">
            <v>姚明杰</v>
          </cell>
          <cell r="C1805" t="str">
            <v>520112199904300027</v>
          </cell>
          <cell r="D1805" t="str">
            <v>2020130</v>
          </cell>
          <cell r="E1805" t="str">
            <v>202013003</v>
          </cell>
        </row>
        <row r="1806">
          <cell r="A1806" t="str">
            <v>16901802509</v>
          </cell>
          <cell r="B1806" t="str">
            <v>彭华分</v>
          </cell>
          <cell r="C1806" t="str">
            <v>52212319941105202X</v>
          </cell>
          <cell r="D1806" t="str">
            <v>2020120</v>
          </cell>
          <cell r="E1806" t="str">
            <v>202012013</v>
          </cell>
        </row>
        <row r="1807">
          <cell r="A1807" t="str">
            <v>11401950406</v>
          </cell>
          <cell r="B1807" t="str">
            <v>刘素</v>
          </cell>
          <cell r="C1807" t="str">
            <v>52242519930421722X</v>
          </cell>
          <cell r="D1807" t="str">
            <v>2020102</v>
          </cell>
          <cell r="E1807" t="str">
            <v>202010203</v>
          </cell>
        </row>
        <row r="1808">
          <cell r="A1808" t="str">
            <v>10601291102</v>
          </cell>
          <cell r="B1808" t="str">
            <v>吴运佳</v>
          </cell>
          <cell r="C1808" t="str">
            <v>522424199009173221</v>
          </cell>
          <cell r="D1808" t="str">
            <v>2020101</v>
          </cell>
          <cell r="E1808" t="str">
            <v>202010127</v>
          </cell>
        </row>
        <row r="1809">
          <cell r="A1809" t="str">
            <v>14101050227</v>
          </cell>
          <cell r="B1809" t="str">
            <v>付正阳</v>
          </cell>
          <cell r="C1809" t="str">
            <v>520114199103050024</v>
          </cell>
          <cell r="D1809" t="str">
            <v>2020106</v>
          </cell>
          <cell r="E1809" t="str">
            <v>202010601</v>
          </cell>
        </row>
        <row r="1810">
          <cell r="A1810" t="str">
            <v>17201803514</v>
          </cell>
          <cell r="B1810" t="str">
            <v>钟传霞</v>
          </cell>
          <cell r="C1810" t="str">
            <v>522121199410080624</v>
          </cell>
          <cell r="D1810" t="str">
            <v>2020121</v>
          </cell>
          <cell r="E1810" t="str">
            <v>202012103</v>
          </cell>
        </row>
        <row r="1811">
          <cell r="A1811" t="str">
            <v>13801955121</v>
          </cell>
          <cell r="B1811" t="str">
            <v>夏婷</v>
          </cell>
          <cell r="C1811" t="str">
            <v>522527199312072540</v>
          </cell>
          <cell r="D1811" t="str">
            <v>2020105</v>
          </cell>
          <cell r="E1811" t="str">
            <v>202010511</v>
          </cell>
        </row>
        <row r="1812">
          <cell r="A1812" t="str">
            <v>13501954923</v>
          </cell>
          <cell r="B1812" t="str">
            <v>肖玉梅</v>
          </cell>
          <cell r="C1812" t="str">
            <v>522401199405020820</v>
          </cell>
          <cell r="D1812" t="str">
            <v>2020105</v>
          </cell>
          <cell r="E1812" t="str">
            <v>202010510</v>
          </cell>
        </row>
        <row r="1813">
          <cell r="A1813" t="str">
            <v>16301801712</v>
          </cell>
          <cell r="B1813" t="str">
            <v>宋世杰</v>
          </cell>
          <cell r="C1813" t="str">
            <v>522424198804020828</v>
          </cell>
          <cell r="D1813" t="str">
            <v>2020122</v>
          </cell>
          <cell r="E1813" t="str">
            <v>202012203</v>
          </cell>
        </row>
        <row r="1814">
          <cell r="A1814" t="str">
            <v>16801822507</v>
          </cell>
          <cell r="B1814" t="str">
            <v>王欲舟</v>
          </cell>
          <cell r="C1814" t="str">
            <v>522128199101027031</v>
          </cell>
          <cell r="D1814" t="str">
            <v>2020120</v>
          </cell>
          <cell r="E1814" t="str">
            <v>202012014</v>
          </cell>
        </row>
        <row r="1815">
          <cell r="A1815" t="str">
            <v>10601290421</v>
          </cell>
          <cell r="B1815" t="str">
            <v>王洁</v>
          </cell>
          <cell r="C1815" t="str">
            <v>522725199209013049</v>
          </cell>
          <cell r="D1815" t="str">
            <v>2020101</v>
          </cell>
          <cell r="E1815" t="str">
            <v>202010127</v>
          </cell>
        </row>
        <row r="1816">
          <cell r="A1816" t="str">
            <v>13901952423</v>
          </cell>
          <cell r="B1816" t="str">
            <v>邹维琴</v>
          </cell>
          <cell r="C1816" t="str">
            <v>52012119940612184X</v>
          </cell>
          <cell r="D1816" t="str">
            <v>2020105</v>
          </cell>
          <cell r="E1816" t="str">
            <v>202010513</v>
          </cell>
        </row>
        <row r="1817">
          <cell r="A1817" t="str">
            <v>16701800419</v>
          </cell>
          <cell r="B1817" t="str">
            <v>张忠艳</v>
          </cell>
          <cell r="C1817" t="str">
            <v>522424198811030821</v>
          </cell>
          <cell r="D1817" t="str">
            <v>2020123</v>
          </cell>
          <cell r="E1817" t="str">
            <v>202012301</v>
          </cell>
        </row>
        <row r="1818">
          <cell r="A1818" t="str">
            <v>17001820402</v>
          </cell>
          <cell r="B1818" t="str">
            <v>王青</v>
          </cell>
          <cell r="C1818" t="str">
            <v>522423199310237347</v>
          </cell>
          <cell r="D1818" t="str">
            <v>2020127</v>
          </cell>
          <cell r="E1818" t="str">
            <v>202012703</v>
          </cell>
        </row>
        <row r="1819">
          <cell r="A1819" t="str">
            <v>16501801821</v>
          </cell>
          <cell r="B1819" t="str">
            <v>刘艳</v>
          </cell>
          <cell r="C1819" t="str">
            <v>522424199304070428</v>
          </cell>
          <cell r="D1819" t="str">
            <v>2020120</v>
          </cell>
          <cell r="E1819" t="str">
            <v>202012010</v>
          </cell>
        </row>
        <row r="1820">
          <cell r="A1820" t="str">
            <v>12501120222</v>
          </cell>
          <cell r="B1820" t="str">
            <v>高南山</v>
          </cell>
          <cell r="C1820" t="str">
            <v>520103198906064012</v>
          </cell>
          <cell r="D1820" t="str">
            <v>2020103</v>
          </cell>
          <cell r="E1820" t="str">
            <v>202010318</v>
          </cell>
        </row>
        <row r="1821">
          <cell r="A1821" t="str">
            <v>13801955201</v>
          </cell>
          <cell r="B1821" t="str">
            <v>谭雪</v>
          </cell>
          <cell r="C1821" t="str">
            <v>522423199409220422</v>
          </cell>
          <cell r="D1821" t="str">
            <v>2020105</v>
          </cell>
          <cell r="E1821" t="str">
            <v>202010511</v>
          </cell>
        </row>
        <row r="1822">
          <cell r="A1822" t="str">
            <v>16801823118</v>
          </cell>
          <cell r="B1822" t="str">
            <v>吴杰</v>
          </cell>
          <cell r="C1822" t="str">
            <v>522725199611030031</v>
          </cell>
          <cell r="D1822" t="str">
            <v>2020121</v>
          </cell>
          <cell r="E1822" t="str">
            <v>202012101</v>
          </cell>
        </row>
        <row r="1823">
          <cell r="A1823" t="str">
            <v>17001821611</v>
          </cell>
          <cell r="B1823" t="str">
            <v>苏会</v>
          </cell>
          <cell r="C1823" t="str">
            <v>52242719981001994X</v>
          </cell>
          <cell r="D1823" t="str">
            <v>2020128</v>
          </cell>
          <cell r="E1823" t="str">
            <v>202012805</v>
          </cell>
        </row>
        <row r="1824">
          <cell r="A1824" t="str">
            <v>12601121223</v>
          </cell>
          <cell r="B1824" t="str">
            <v>杨永梅</v>
          </cell>
          <cell r="C1824" t="str">
            <v>522121199008212641</v>
          </cell>
          <cell r="D1824" t="str">
            <v>2020103</v>
          </cell>
          <cell r="E1824" t="str">
            <v>202010312</v>
          </cell>
        </row>
        <row r="1825">
          <cell r="A1825" t="str">
            <v>16101053015</v>
          </cell>
          <cell r="B1825" t="str">
            <v>孙银盈</v>
          </cell>
          <cell r="C1825" t="str">
            <v>522323199801130020</v>
          </cell>
          <cell r="D1825" t="str">
            <v>2020113</v>
          </cell>
          <cell r="E1825" t="str">
            <v>202011302</v>
          </cell>
        </row>
        <row r="1826">
          <cell r="A1826" t="str">
            <v>17001822022</v>
          </cell>
          <cell r="B1826" t="str">
            <v>罗玉婷</v>
          </cell>
          <cell r="C1826" t="str">
            <v>520112199410130048</v>
          </cell>
          <cell r="D1826" t="str">
            <v>2020127</v>
          </cell>
          <cell r="E1826" t="str">
            <v>202012703</v>
          </cell>
        </row>
        <row r="1827">
          <cell r="A1827" t="str">
            <v>10601291515</v>
          </cell>
          <cell r="B1827" t="str">
            <v>冉秘密</v>
          </cell>
          <cell r="C1827" t="str">
            <v>522125199111140020</v>
          </cell>
          <cell r="D1827" t="str">
            <v>2020101</v>
          </cell>
          <cell r="E1827" t="str">
            <v>202010134</v>
          </cell>
        </row>
        <row r="1828">
          <cell r="A1828" t="str">
            <v>13901952710</v>
          </cell>
          <cell r="B1828" t="str">
            <v>姜薇</v>
          </cell>
          <cell r="C1828" t="str">
            <v>522226198709100020</v>
          </cell>
          <cell r="D1828" t="str">
            <v>2020105</v>
          </cell>
          <cell r="E1828" t="str">
            <v>202010513</v>
          </cell>
        </row>
        <row r="1829">
          <cell r="A1829" t="str">
            <v>17001821220</v>
          </cell>
          <cell r="B1829" t="str">
            <v>唐鸿</v>
          </cell>
          <cell r="C1829" t="str">
            <v>522424199608161820</v>
          </cell>
          <cell r="D1829" t="str">
            <v>2020130</v>
          </cell>
          <cell r="E1829" t="str">
            <v>202013003</v>
          </cell>
        </row>
        <row r="1830">
          <cell r="A1830" t="str">
            <v>16901802515</v>
          </cell>
          <cell r="B1830" t="str">
            <v>叶青</v>
          </cell>
          <cell r="C1830" t="str">
            <v>522501199105183666</v>
          </cell>
          <cell r="D1830" t="str">
            <v>2020122</v>
          </cell>
          <cell r="E1830" t="str">
            <v>202012202</v>
          </cell>
        </row>
        <row r="1831">
          <cell r="A1831" t="str">
            <v>16401800814</v>
          </cell>
          <cell r="B1831" t="str">
            <v>陶仙</v>
          </cell>
          <cell r="C1831" t="str">
            <v>522527199110260842</v>
          </cell>
          <cell r="D1831" t="str">
            <v>2020122</v>
          </cell>
          <cell r="E1831" t="str">
            <v>202012201</v>
          </cell>
        </row>
        <row r="1832">
          <cell r="A1832" t="str">
            <v>12501120406</v>
          </cell>
          <cell r="B1832" t="str">
            <v>袁露</v>
          </cell>
          <cell r="C1832" t="str">
            <v>52012119960812124X</v>
          </cell>
          <cell r="D1832" t="str">
            <v>2020103</v>
          </cell>
          <cell r="E1832" t="str">
            <v>202010318</v>
          </cell>
        </row>
        <row r="1833">
          <cell r="A1833" t="str">
            <v>10601291412</v>
          </cell>
          <cell r="B1833" t="str">
            <v>谭小芳</v>
          </cell>
          <cell r="C1833" t="str">
            <v>522225199202242829</v>
          </cell>
          <cell r="D1833" t="str">
            <v>2020101</v>
          </cell>
          <cell r="E1833" t="str">
            <v>202010144</v>
          </cell>
        </row>
        <row r="1834">
          <cell r="A1834" t="str">
            <v>13901953303</v>
          </cell>
          <cell r="B1834" t="str">
            <v>龙显梅</v>
          </cell>
          <cell r="C1834" t="str">
            <v>520114199306280428</v>
          </cell>
          <cell r="D1834" t="str">
            <v>2020105</v>
          </cell>
          <cell r="E1834" t="str">
            <v>202010513</v>
          </cell>
        </row>
        <row r="1835">
          <cell r="A1835" t="str">
            <v>10601290615</v>
          </cell>
          <cell r="B1835" t="str">
            <v>张娅</v>
          </cell>
          <cell r="C1835" t="str">
            <v>52242519900707092X</v>
          </cell>
          <cell r="D1835" t="str">
            <v>2020101</v>
          </cell>
          <cell r="E1835" t="str">
            <v>202010141</v>
          </cell>
        </row>
        <row r="1836">
          <cell r="A1836" t="str">
            <v>13901952620</v>
          </cell>
          <cell r="B1836" t="str">
            <v>王炎培</v>
          </cell>
          <cell r="C1836" t="str">
            <v>41042319880223882X</v>
          </cell>
          <cell r="D1836" t="str">
            <v>2020105</v>
          </cell>
          <cell r="E1836" t="str">
            <v>202010513</v>
          </cell>
        </row>
        <row r="1837">
          <cell r="A1837" t="str">
            <v>16001052708</v>
          </cell>
          <cell r="B1837" t="str">
            <v>许景明</v>
          </cell>
          <cell r="C1837" t="str">
            <v>522631199711152222</v>
          </cell>
          <cell r="D1837" t="str">
            <v>2020113</v>
          </cell>
          <cell r="E1837" t="str">
            <v>202011301</v>
          </cell>
        </row>
        <row r="1838">
          <cell r="A1838" t="str">
            <v>12801121714</v>
          </cell>
          <cell r="B1838" t="str">
            <v>粟林香</v>
          </cell>
          <cell r="C1838" t="str">
            <v>522624199712241223</v>
          </cell>
          <cell r="D1838" t="str">
            <v>2020103</v>
          </cell>
          <cell r="E1838" t="str">
            <v>202010314</v>
          </cell>
        </row>
        <row r="1839">
          <cell r="A1839" t="str">
            <v>16701800222</v>
          </cell>
          <cell r="B1839" t="str">
            <v>张云</v>
          </cell>
          <cell r="C1839" t="str">
            <v>522422199501283622</v>
          </cell>
          <cell r="D1839" t="str">
            <v>2020126</v>
          </cell>
          <cell r="E1839" t="str">
            <v>202012601</v>
          </cell>
        </row>
        <row r="1840">
          <cell r="A1840" t="str">
            <v>14001953415</v>
          </cell>
          <cell r="B1840" t="str">
            <v>许国洪</v>
          </cell>
          <cell r="C1840" t="str">
            <v>520112199412252874</v>
          </cell>
          <cell r="D1840" t="str">
            <v>2020105</v>
          </cell>
          <cell r="E1840" t="str">
            <v>202010516</v>
          </cell>
        </row>
        <row r="1841">
          <cell r="A1841" t="str">
            <v>16801822609</v>
          </cell>
          <cell r="B1841" t="str">
            <v>丁成芬</v>
          </cell>
          <cell r="C1841" t="str">
            <v>522731199705165743</v>
          </cell>
          <cell r="D1841" t="str">
            <v>2020121</v>
          </cell>
          <cell r="E1841" t="str">
            <v>202012101</v>
          </cell>
        </row>
        <row r="1842">
          <cell r="A1842" t="str">
            <v>10601291420</v>
          </cell>
          <cell r="B1842" t="str">
            <v>樊婕</v>
          </cell>
          <cell r="C1842" t="str">
            <v>520201198911126022</v>
          </cell>
          <cell r="D1842" t="str">
            <v>2020101</v>
          </cell>
          <cell r="E1842" t="str">
            <v>202010129</v>
          </cell>
        </row>
        <row r="1843">
          <cell r="A1843" t="str">
            <v>17301052309</v>
          </cell>
          <cell r="B1843" t="str">
            <v>焦毅</v>
          </cell>
          <cell r="C1843" t="str">
            <v>522121199809271844</v>
          </cell>
          <cell r="D1843" t="str">
            <v>2020110</v>
          </cell>
          <cell r="E1843" t="str">
            <v>202011001</v>
          </cell>
        </row>
        <row r="1844">
          <cell r="A1844" t="str">
            <v>13801955226</v>
          </cell>
          <cell r="B1844" t="str">
            <v>陈凤芳</v>
          </cell>
          <cell r="C1844" t="str">
            <v>522527199212040840</v>
          </cell>
          <cell r="D1844" t="str">
            <v>2020105</v>
          </cell>
          <cell r="E1844" t="str">
            <v>202010511</v>
          </cell>
        </row>
        <row r="1845">
          <cell r="A1845" t="str">
            <v>16801823007</v>
          </cell>
          <cell r="B1845" t="str">
            <v>宋静</v>
          </cell>
          <cell r="C1845" t="str">
            <v>522725199604213526</v>
          </cell>
          <cell r="D1845" t="str">
            <v>2020121</v>
          </cell>
          <cell r="E1845" t="str">
            <v>202012101</v>
          </cell>
        </row>
        <row r="1846">
          <cell r="A1846" t="str">
            <v>17201802914</v>
          </cell>
          <cell r="B1846" t="str">
            <v>宋玥</v>
          </cell>
          <cell r="C1846" t="str">
            <v>522630199509110022</v>
          </cell>
          <cell r="D1846" t="str">
            <v>2020120</v>
          </cell>
          <cell r="E1846" t="str">
            <v>202012015</v>
          </cell>
        </row>
        <row r="1847">
          <cell r="A1847" t="str">
            <v>10601290527</v>
          </cell>
          <cell r="B1847" t="str">
            <v>朱丽萍</v>
          </cell>
          <cell r="C1847" t="str">
            <v>522730198902090321</v>
          </cell>
          <cell r="D1847" t="str">
            <v>2020101</v>
          </cell>
          <cell r="E1847" t="str">
            <v>202010129</v>
          </cell>
        </row>
        <row r="1848">
          <cell r="A1848" t="str">
            <v>14101050328</v>
          </cell>
          <cell r="B1848" t="str">
            <v>王继江</v>
          </cell>
          <cell r="C1848" t="str">
            <v>522428198911253219</v>
          </cell>
          <cell r="D1848" t="str">
            <v>2020106</v>
          </cell>
          <cell r="E1848" t="str">
            <v>202010601</v>
          </cell>
        </row>
        <row r="1849">
          <cell r="A1849" t="str">
            <v>16101052926</v>
          </cell>
          <cell r="B1849" t="str">
            <v>刘敏</v>
          </cell>
          <cell r="C1849" t="str">
            <v>522123199507164026</v>
          </cell>
          <cell r="D1849" t="str">
            <v>2020113</v>
          </cell>
          <cell r="E1849" t="str">
            <v>202011302</v>
          </cell>
        </row>
        <row r="1850">
          <cell r="A1850" t="str">
            <v>17301051702</v>
          </cell>
          <cell r="B1850" t="str">
            <v>韦光泽</v>
          </cell>
          <cell r="C1850" t="str">
            <v>522729199703280017</v>
          </cell>
          <cell r="D1850" t="str">
            <v>2020110</v>
          </cell>
          <cell r="E1850" t="str">
            <v>202011001</v>
          </cell>
        </row>
        <row r="1851">
          <cell r="A1851" t="str">
            <v>13901952020</v>
          </cell>
          <cell r="B1851" t="str">
            <v>陈恩芬</v>
          </cell>
          <cell r="C1851" t="str">
            <v>520123199104191247</v>
          </cell>
          <cell r="D1851" t="str">
            <v>2020105</v>
          </cell>
          <cell r="E1851" t="str">
            <v>202010513</v>
          </cell>
        </row>
        <row r="1852">
          <cell r="A1852" t="str">
            <v>17301051805</v>
          </cell>
          <cell r="B1852" t="str">
            <v>杨买</v>
          </cell>
          <cell r="C1852" t="str">
            <v>522425199709251549</v>
          </cell>
          <cell r="D1852" t="str">
            <v>2020110</v>
          </cell>
          <cell r="E1852" t="str">
            <v>202011001</v>
          </cell>
        </row>
        <row r="1853">
          <cell r="A1853" t="str">
            <v>14001954126</v>
          </cell>
          <cell r="B1853" t="str">
            <v>张淑静</v>
          </cell>
          <cell r="C1853" t="str">
            <v>520113199504200023</v>
          </cell>
          <cell r="D1853" t="str">
            <v>2020105</v>
          </cell>
          <cell r="E1853" t="str">
            <v>202010516</v>
          </cell>
        </row>
        <row r="1854">
          <cell r="A1854" t="str">
            <v>16901802217</v>
          </cell>
          <cell r="B1854" t="str">
            <v>杨阳</v>
          </cell>
          <cell r="C1854" t="str">
            <v>522601198508027626</v>
          </cell>
          <cell r="D1854" t="str">
            <v>2020120</v>
          </cell>
          <cell r="E1854" t="str">
            <v>202012013</v>
          </cell>
        </row>
        <row r="1855">
          <cell r="A1855" t="str">
            <v>13901952407</v>
          </cell>
          <cell r="B1855" t="str">
            <v>魏英</v>
          </cell>
          <cell r="C1855" t="str">
            <v>520181199301054843</v>
          </cell>
          <cell r="D1855" t="str">
            <v>2020105</v>
          </cell>
          <cell r="E1855" t="str">
            <v>202010513</v>
          </cell>
        </row>
        <row r="1856">
          <cell r="A1856" t="str">
            <v>13901952302</v>
          </cell>
          <cell r="B1856" t="str">
            <v>田原</v>
          </cell>
          <cell r="C1856" t="str">
            <v>520103198709272824</v>
          </cell>
          <cell r="D1856" t="str">
            <v>2020105</v>
          </cell>
          <cell r="E1856" t="str">
            <v>202010513</v>
          </cell>
        </row>
        <row r="1857">
          <cell r="A1857" t="str">
            <v>12501120317</v>
          </cell>
          <cell r="B1857" t="str">
            <v>钟玛丽</v>
          </cell>
          <cell r="C1857" t="str">
            <v>520121199606071023</v>
          </cell>
          <cell r="D1857" t="str">
            <v>2020103</v>
          </cell>
          <cell r="E1857" t="str">
            <v>202010317</v>
          </cell>
        </row>
        <row r="1858">
          <cell r="A1858" t="str">
            <v>17301051825</v>
          </cell>
          <cell r="B1858" t="str">
            <v>陈颖帆</v>
          </cell>
          <cell r="C1858" t="str">
            <v>522601199807221247</v>
          </cell>
          <cell r="D1858" t="str">
            <v>2020110</v>
          </cell>
          <cell r="E1858" t="str">
            <v>202011001</v>
          </cell>
        </row>
        <row r="1859">
          <cell r="A1859" t="str">
            <v>15201051016</v>
          </cell>
          <cell r="B1859" t="str">
            <v>邹琼怡</v>
          </cell>
          <cell r="C1859" t="str">
            <v>522728199305070042</v>
          </cell>
          <cell r="D1859" t="str">
            <v>2020107</v>
          </cell>
          <cell r="E1859" t="str">
            <v>202010706</v>
          </cell>
        </row>
        <row r="1860">
          <cell r="A1860" t="str">
            <v>16201801523</v>
          </cell>
          <cell r="B1860" t="str">
            <v>徐丹</v>
          </cell>
          <cell r="C1860" t="str">
            <v>522423199011038022</v>
          </cell>
          <cell r="D1860" t="str">
            <v>2020120</v>
          </cell>
          <cell r="E1860" t="str">
            <v>202012008</v>
          </cell>
        </row>
        <row r="1861">
          <cell r="A1861" t="str">
            <v>16501801919</v>
          </cell>
          <cell r="B1861" t="str">
            <v>娄新</v>
          </cell>
          <cell r="C1861" t="str">
            <v>520203199506160523</v>
          </cell>
          <cell r="D1861" t="str">
            <v>2020122</v>
          </cell>
          <cell r="E1861" t="str">
            <v>202012208</v>
          </cell>
        </row>
        <row r="1862">
          <cell r="A1862" t="str">
            <v>12501120517</v>
          </cell>
          <cell r="B1862" t="str">
            <v>唐丹</v>
          </cell>
          <cell r="C1862" t="str">
            <v>522422199005203822</v>
          </cell>
          <cell r="D1862" t="str">
            <v>2020103</v>
          </cell>
          <cell r="E1862" t="str">
            <v>202010317</v>
          </cell>
        </row>
        <row r="1863">
          <cell r="A1863" t="str">
            <v>13901952806</v>
          </cell>
          <cell r="B1863" t="str">
            <v>周江霖</v>
          </cell>
          <cell r="C1863" t="str">
            <v>522625199406020023</v>
          </cell>
          <cell r="D1863" t="str">
            <v>2020105</v>
          </cell>
          <cell r="E1863" t="str">
            <v>202010513</v>
          </cell>
        </row>
        <row r="1864">
          <cell r="A1864" t="str">
            <v>14101050216</v>
          </cell>
          <cell r="B1864" t="str">
            <v>夏平珍</v>
          </cell>
          <cell r="C1864" t="str">
            <v>522635199201021041</v>
          </cell>
          <cell r="D1864" t="str">
            <v>2020106</v>
          </cell>
          <cell r="E1864" t="str">
            <v>202010602</v>
          </cell>
        </row>
        <row r="1865">
          <cell r="A1865" t="str">
            <v>13401951721</v>
          </cell>
          <cell r="B1865" t="str">
            <v>陈乾姣</v>
          </cell>
          <cell r="C1865" t="str">
            <v>500384199002058445</v>
          </cell>
          <cell r="D1865" t="str">
            <v>2020104</v>
          </cell>
          <cell r="E1865" t="str">
            <v>202010423</v>
          </cell>
        </row>
        <row r="1866">
          <cell r="A1866" t="str">
            <v>17301052304</v>
          </cell>
          <cell r="B1866" t="str">
            <v>余兴艳</v>
          </cell>
          <cell r="C1866" t="str">
            <v>520203199712062422</v>
          </cell>
          <cell r="D1866" t="str">
            <v>2020110</v>
          </cell>
          <cell r="E1866" t="str">
            <v>202011001</v>
          </cell>
        </row>
        <row r="1867">
          <cell r="A1867" t="str">
            <v>13901952902</v>
          </cell>
          <cell r="B1867" t="str">
            <v>伍崇未</v>
          </cell>
          <cell r="C1867" t="str">
            <v>522725199701233529</v>
          </cell>
          <cell r="D1867" t="str">
            <v>2020105</v>
          </cell>
          <cell r="E1867" t="str">
            <v>202010514</v>
          </cell>
        </row>
        <row r="1868">
          <cell r="A1868" t="str">
            <v>17301052406</v>
          </cell>
          <cell r="B1868" t="str">
            <v>林美岑</v>
          </cell>
          <cell r="C1868" t="str">
            <v>52018119980412302X</v>
          </cell>
          <cell r="D1868" t="str">
            <v>2020110</v>
          </cell>
          <cell r="E1868" t="str">
            <v>202011001</v>
          </cell>
        </row>
        <row r="1869">
          <cell r="A1869" t="str">
            <v>10601291309</v>
          </cell>
          <cell r="B1869" t="str">
            <v>李蓉</v>
          </cell>
          <cell r="C1869" t="str">
            <v>522225198703026329</v>
          </cell>
          <cell r="D1869" t="str">
            <v>2020101</v>
          </cell>
          <cell r="E1869" t="str">
            <v>202010132</v>
          </cell>
        </row>
        <row r="1870">
          <cell r="A1870" t="str">
            <v>17001820320</v>
          </cell>
          <cell r="B1870" t="str">
            <v>杨红</v>
          </cell>
          <cell r="C1870" t="str">
            <v>520112199402240044</v>
          </cell>
          <cell r="D1870" t="str">
            <v>2020130</v>
          </cell>
          <cell r="E1870" t="str">
            <v>202013003</v>
          </cell>
        </row>
        <row r="1871">
          <cell r="A1871" t="str">
            <v>12701121617</v>
          </cell>
          <cell r="B1871" t="str">
            <v>陈昌琴</v>
          </cell>
          <cell r="C1871" t="str">
            <v>522427199312232641</v>
          </cell>
          <cell r="D1871" t="str">
            <v>2020103</v>
          </cell>
          <cell r="E1871" t="str">
            <v>202010313</v>
          </cell>
        </row>
        <row r="1872">
          <cell r="A1872" t="str">
            <v>17001820601</v>
          </cell>
          <cell r="B1872" t="str">
            <v>赵书琴</v>
          </cell>
          <cell r="C1872" t="str">
            <v>522725199403158129</v>
          </cell>
          <cell r="D1872" t="str">
            <v>2020130</v>
          </cell>
          <cell r="E1872" t="str">
            <v>202013003</v>
          </cell>
        </row>
        <row r="1873">
          <cell r="A1873" t="str">
            <v>16701800406</v>
          </cell>
          <cell r="B1873" t="str">
            <v>杨丽</v>
          </cell>
          <cell r="C1873" t="str">
            <v>522425199210025745</v>
          </cell>
          <cell r="D1873" t="str">
            <v>2020125</v>
          </cell>
          <cell r="E1873" t="str">
            <v>202012501</v>
          </cell>
        </row>
        <row r="1874">
          <cell r="A1874" t="str">
            <v>16801823022</v>
          </cell>
          <cell r="B1874" t="str">
            <v>何鼎兰</v>
          </cell>
          <cell r="C1874" t="str">
            <v>522731199303212041</v>
          </cell>
          <cell r="D1874" t="str">
            <v>2020120</v>
          </cell>
          <cell r="E1874" t="str">
            <v>202012014</v>
          </cell>
        </row>
        <row r="1875">
          <cell r="A1875" t="str">
            <v>16201801308</v>
          </cell>
          <cell r="B1875" t="str">
            <v>安君</v>
          </cell>
          <cell r="C1875" t="str">
            <v>522129198805240027</v>
          </cell>
          <cell r="D1875" t="str">
            <v>2020120</v>
          </cell>
          <cell r="E1875" t="str">
            <v>202012008</v>
          </cell>
        </row>
        <row r="1876">
          <cell r="A1876" t="str">
            <v>14201050504</v>
          </cell>
          <cell r="B1876" t="str">
            <v>张素容</v>
          </cell>
          <cell r="C1876" t="str">
            <v>522126198808060145</v>
          </cell>
          <cell r="D1876" t="str">
            <v>2020106</v>
          </cell>
          <cell r="E1876" t="str">
            <v>202010604</v>
          </cell>
        </row>
        <row r="1877">
          <cell r="A1877" t="str">
            <v>16201801307</v>
          </cell>
          <cell r="B1877" t="str">
            <v>石美</v>
          </cell>
          <cell r="C1877" t="str">
            <v>522228199101192411</v>
          </cell>
          <cell r="D1877" t="str">
            <v>2020120</v>
          </cell>
          <cell r="E1877" t="str">
            <v>202012004</v>
          </cell>
        </row>
        <row r="1878">
          <cell r="A1878" t="str">
            <v>17301051919</v>
          </cell>
          <cell r="B1878" t="str">
            <v>徐小娜</v>
          </cell>
          <cell r="C1878" t="str">
            <v>522126199708181024</v>
          </cell>
          <cell r="D1878" t="str">
            <v>2020110</v>
          </cell>
          <cell r="E1878" t="str">
            <v>202011001</v>
          </cell>
        </row>
        <row r="1879">
          <cell r="A1879" t="str">
            <v>17301051704</v>
          </cell>
          <cell r="B1879" t="str">
            <v>管洪贵</v>
          </cell>
          <cell r="C1879" t="str">
            <v>522427199402169914</v>
          </cell>
          <cell r="D1879" t="str">
            <v>2020110</v>
          </cell>
          <cell r="E1879" t="str">
            <v>202011001</v>
          </cell>
        </row>
        <row r="1880">
          <cell r="A1880" t="str">
            <v>16801823501</v>
          </cell>
          <cell r="B1880" t="str">
            <v>杨诗云</v>
          </cell>
          <cell r="C1880" t="str">
            <v>522625199706111728</v>
          </cell>
          <cell r="D1880" t="str">
            <v>2020121</v>
          </cell>
          <cell r="E1880" t="str">
            <v>202012101</v>
          </cell>
        </row>
        <row r="1881">
          <cell r="A1881" t="str">
            <v>14001953810</v>
          </cell>
          <cell r="B1881" t="str">
            <v>杨玉明</v>
          </cell>
          <cell r="C1881" t="str">
            <v>522225199412083248</v>
          </cell>
          <cell r="D1881" t="str">
            <v>2020105</v>
          </cell>
          <cell r="E1881" t="str">
            <v>202010516</v>
          </cell>
        </row>
        <row r="1882">
          <cell r="A1882" t="str">
            <v>16801823316</v>
          </cell>
          <cell r="B1882" t="str">
            <v>徐娜</v>
          </cell>
          <cell r="C1882" t="str">
            <v>522401199712041242</v>
          </cell>
          <cell r="D1882" t="str">
            <v>2020121</v>
          </cell>
          <cell r="E1882" t="str">
            <v>202012101</v>
          </cell>
        </row>
        <row r="1883">
          <cell r="A1883" t="str">
            <v>11701950513</v>
          </cell>
          <cell r="B1883" t="str">
            <v>文际颖</v>
          </cell>
          <cell r="C1883" t="str">
            <v>522635199409223224</v>
          </cell>
          <cell r="D1883" t="str">
            <v>2020102</v>
          </cell>
          <cell r="E1883" t="str">
            <v>202010216</v>
          </cell>
        </row>
        <row r="1884">
          <cell r="A1884" t="str">
            <v>17001821201</v>
          </cell>
          <cell r="B1884" t="str">
            <v>马永婵</v>
          </cell>
          <cell r="C1884" t="str">
            <v>522425199608032769</v>
          </cell>
          <cell r="D1884" t="str">
            <v>2020127</v>
          </cell>
          <cell r="E1884" t="str">
            <v>202012703</v>
          </cell>
        </row>
        <row r="1885">
          <cell r="A1885" t="str">
            <v>11801951116</v>
          </cell>
          <cell r="B1885" t="str">
            <v>余丹丹</v>
          </cell>
          <cell r="C1885" t="str">
            <v>522225199007229020</v>
          </cell>
          <cell r="D1885" t="str">
            <v>2020102</v>
          </cell>
          <cell r="E1885" t="str">
            <v>202010223</v>
          </cell>
        </row>
        <row r="1886">
          <cell r="A1886" t="str">
            <v>13901953012</v>
          </cell>
          <cell r="B1886" t="str">
            <v>刘昆黔</v>
          </cell>
          <cell r="C1886" t="str">
            <v>522228199008162867</v>
          </cell>
          <cell r="D1886" t="str">
            <v>2020105</v>
          </cell>
          <cell r="E1886" t="str">
            <v>202010513</v>
          </cell>
        </row>
        <row r="1887">
          <cell r="A1887" t="str">
            <v>11301950212</v>
          </cell>
          <cell r="B1887" t="str">
            <v>李智兰</v>
          </cell>
          <cell r="C1887" t="str">
            <v>522622199112260049</v>
          </cell>
          <cell r="D1887" t="str">
            <v>2020102</v>
          </cell>
          <cell r="E1887" t="str">
            <v>202010202</v>
          </cell>
        </row>
        <row r="1888">
          <cell r="A1888" t="str">
            <v>16801822919</v>
          </cell>
          <cell r="B1888" t="str">
            <v>蔡浪波</v>
          </cell>
          <cell r="C1888" t="str">
            <v>522130199604226034</v>
          </cell>
          <cell r="D1888" t="str">
            <v>2020121</v>
          </cell>
          <cell r="E1888" t="str">
            <v>202012101</v>
          </cell>
        </row>
        <row r="1889">
          <cell r="A1889" t="str">
            <v>16801823027</v>
          </cell>
          <cell r="B1889" t="str">
            <v>陈妍桦</v>
          </cell>
          <cell r="C1889" t="str">
            <v>520102199809202442</v>
          </cell>
          <cell r="D1889" t="str">
            <v>2020121</v>
          </cell>
          <cell r="E1889" t="str">
            <v>202012101</v>
          </cell>
        </row>
        <row r="1890">
          <cell r="A1890" t="str">
            <v>12501120604</v>
          </cell>
          <cell r="B1890" t="str">
            <v>张偲</v>
          </cell>
          <cell r="C1890" t="str">
            <v>522225199705110027</v>
          </cell>
          <cell r="D1890" t="str">
            <v>2020103</v>
          </cell>
          <cell r="E1890" t="str">
            <v>202010318</v>
          </cell>
        </row>
        <row r="1891">
          <cell r="A1891" t="str">
            <v>12901121922</v>
          </cell>
          <cell r="B1891" t="str">
            <v>邱臣</v>
          </cell>
          <cell r="C1891" t="str">
            <v>520122198703201813</v>
          </cell>
          <cell r="D1891" t="str">
            <v>2020103</v>
          </cell>
          <cell r="E1891" t="str">
            <v>202010316</v>
          </cell>
        </row>
        <row r="1892">
          <cell r="A1892" t="str">
            <v>17001822222</v>
          </cell>
          <cell r="B1892" t="str">
            <v>付习娟</v>
          </cell>
          <cell r="C1892" t="str">
            <v>520203198612013581</v>
          </cell>
          <cell r="D1892" t="str">
            <v>2020127</v>
          </cell>
          <cell r="E1892" t="str">
            <v>202012703</v>
          </cell>
        </row>
        <row r="1893">
          <cell r="A1893" t="str">
            <v>13301951621</v>
          </cell>
          <cell r="B1893" t="str">
            <v>李吉训</v>
          </cell>
          <cell r="C1893" t="str">
            <v>522121199204231428</v>
          </cell>
          <cell r="D1893" t="str">
            <v>2020104</v>
          </cell>
          <cell r="E1893" t="str">
            <v>202010420</v>
          </cell>
        </row>
        <row r="1894">
          <cell r="A1894" t="str">
            <v>13901952729</v>
          </cell>
          <cell r="B1894" t="str">
            <v>姚玉军</v>
          </cell>
          <cell r="C1894" t="str">
            <v>430502199002266023</v>
          </cell>
          <cell r="D1894" t="str">
            <v>2020105</v>
          </cell>
          <cell r="E1894" t="str">
            <v>202010513</v>
          </cell>
        </row>
        <row r="1895">
          <cell r="A1895" t="str">
            <v>16501801918</v>
          </cell>
          <cell r="B1895" t="str">
            <v>敖远霞</v>
          </cell>
          <cell r="C1895" t="str">
            <v>522123198804043525</v>
          </cell>
          <cell r="D1895" t="str">
            <v>2020120</v>
          </cell>
          <cell r="E1895" t="str">
            <v>202012010</v>
          </cell>
        </row>
        <row r="1896">
          <cell r="A1896" t="str">
            <v>16801822806</v>
          </cell>
          <cell r="B1896" t="str">
            <v>姚明利</v>
          </cell>
          <cell r="C1896" t="str">
            <v>520122199305051228</v>
          </cell>
          <cell r="D1896" t="str">
            <v>2020121</v>
          </cell>
          <cell r="E1896" t="str">
            <v>202012101</v>
          </cell>
        </row>
        <row r="1897">
          <cell r="A1897" t="str">
            <v>16801823422</v>
          </cell>
          <cell r="B1897" t="str">
            <v>王艳</v>
          </cell>
          <cell r="C1897" t="str">
            <v>522225199504098148</v>
          </cell>
          <cell r="D1897" t="str">
            <v>2020121</v>
          </cell>
          <cell r="E1897" t="str">
            <v>202012101</v>
          </cell>
        </row>
        <row r="1898">
          <cell r="A1898" t="str">
            <v>14101050409</v>
          </cell>
          <cell r="B1898" t="str">
            <v>赵蕾</v>
          </cell>
          <cell r="C1898" t="str">
            <v>522425199409106948</v>
          </cell>
          <cell r="D1898" t="str">
            <v>2020106</v>
          </cell>
          <cell r="E1898" t="str">
            <v>202010601</v>
          </cell>
        </row>
        <row r="1899">
          <cell r="A1899" t="str">
            <v>12901122016</v>
          </cell>
          <cell r="B1899" t="str">
            <v>张亮</v>
          </cell>
          <cell r="C1899" t="str">
            <v>520327199505080034</v>
          </cell>
          <cell r="D1899" t="str">
            <v>2020103</v>
          </cell>
          <cell r="E1899" t="str">
            <v>202010316</v>
          </cell>
        </row>
        <row r="1900">
          <cell r="A1900" t="str">
            <v>16201801414</v>
          </cell>
          <cell r="B1900" t="str">
            <v>曾晓红</v>
          </cell>
          <cell r="C1900" t="str">
            <v>522132198410213823</v>
          </cell>
          <cell r="D1900" t="str">
            <v>2020120</v>
          </cell>
          <cell r="E1900" t="str">
            <v>202012006</v>
          </cell>
        </row>
        <row r="1901">
          <cell r="A1901" t="str">
            <v>13901952604</v>
          </cell>
          <cell r="B1901" t="str">
            <v>代艳</v>
          </cell>
          <cell r="C1901" t="str">
            <v>522423199208084049</v>
          </cell>
          <cell r="D1901" t="str">
            <v>2020105</v>
          </cell>
          <cell r="E1901" t="str">
            <v>202010513</v>
          </cell>
        </row>
        <row r="1902">
          <cell r="A1902" t="str">
            <v>13501954817</v>
          </cell>
          <cell r="B1902" t="str">
            <v>刘礼</v>
          </cell>
          <cell r="C1902" t="str">
            <v>522229199507022259</v>
          </cell>
          <cell r="D1902" t="str">
            <v>2020105</v>
          </cell>
          <cell r="E1902" t="str">
            <v>202010510</v>
          </cell>
        </row>
        <row r="1903">
          <cell r="A1903" t="str">
            <v>16301801719</v>
          </cell>
          <cell r="B1903" t="str">
            <v>杨凡</v>
          </cell>
          <cell r="C1903" t="str">
            <v>522624198704040013</v>
          </cell>
          <cell r="D1903" t="str">
            <v>2020122</v>
          </cell>
          <cell r="E1903" t="str">
            <v>202012203</v>
          </cell>
        </row>
        <row r="1904">
          <cell r="A1904" t="str">
            <v>13901952724</v>
          </cell>
          <cell r="B1904" t="str">
            <v>何元超</v>
          </cell>
          <cell r="C1904" t="str">
            <v>522423199408168028</v>
          </cell>
          <cell r="D1904" t="str">
            <v>2020105</v>
          </cell>
          <cell r="E1904" t="str">
            <v>202010513</v>
          </cell>
        </row>
        <row r="1905">
          <cell r="A1905" t="str">
            <v>17301051603</v>
          </cell>
          <cell r="B1905" t="str">
            <v>杨蕾</v>
          </cell>
          <cell r="C1905" t="str">
            <v>522423199709124029</v>
          </cell>
          <cell r="D1905" t="str">
            <v>2020110</v>
          </cell>
          <cell r="E1905" t="str">
            <v>202011001</v>
          </cell>
        </row>
        <row r="1906">
          <cell r="A1906" t="str">
            <v>17301051617</v>
          </cell>
          <cell r="B1906" t="str">
            <v>刘吉闪</v>
          </cell>
          <cell r="C1906" t="str">
            <v>520112199803030320</v>
          </cell>
          <cell r="D1906" t="str">
            <v>2020110</v>
          </cell>
          <cell r="E1906" t="str">
            <v>202011001</v>
          </cell>
        </row>
        <row r="1907">
          <cell r="A1907" t="str">
            <v>17001822204</v>
          </cell>
          <cell r="B1907" t="str">
            <v>任飞</v>
          </cell>
          <cell r="C1907" t="str">
            <v>52012119901119442X</v>
          </cell>
          <cell r="D1907" t="str">
            <v>2020128</v>
          </cell>
          <cell r="E1907" t="str">
            <v>202012805</v>
          </cell>
        </row>
        <row r="1908">
          <cell r="A1908" t="str">
            <v>17001822110</v>
          </cell>
          <cell r="B1908" t="str">
            <v>周羽琴</v>
          </cell>
          <cell r="C1908" t="str">
            <v>522226199004266420</v>
          </cell>
          <cell r="D1908" t="str">
            <v>2020127</v>
          </cell>
          <cell r="E1908" t="str">
            <v>202012703</v>
          </cell>
        </row>
        <row r="1909">
          <cell r="A1909" t="str">
            <v>17001820114</v>
          </cell>
          <cell r="B1909" t="str">
            <v>陆小秀</v>
          </cell>
          <cell r="C1909" t="str">
            <v>522501199210175246</v>
          </cell>
          <cell r="D1909" t="str">
            <v>2020130</v>
          </cell>
          <cell r="E1909" t="str">
            <v>202013003</v>
          </cell>
        </row>
        <row r="1910">
          <cell r="A1910" t="str">
            <v>16501801823</v>
          </cell>
          <cell r="B1910" t="str">
            <v>王梅</v>
          </cell>
          <cell r="C1910" t="str">
            <v>522132199401248527</v>
          </cell>
          <cell r="D1910" t="str">
            <v>2020120</v>
          </cell>
          <cell r="E1910" t="str">
            <v>202012010</v>
          </cell>
        </row>
        <row r="1911">
          <cell r="A1911" t="str">
            <v>12501121007</v>
          </cell>
          <cell r="B1911" t="str">
            <v>肖怡</v>
          </cell>
          <cell r="C1911" t="str">
            <v>430522199508215624</v>
          </cell>
          <cell r="D1911" t="str">
            <v>2020103</v>
          </cell>
          <cell r="E1911" t="str">
            <v>202010317</v>
          </cell>
        </row>
        <row r="1912">
          <cell r="A1912" t="str">
            <v>10601291219</v>
          </cell>
          <cell r="B1912" t="str">
            <v>杨美琼</v>
          </cell>
          <cell r="C1912" t="str">
            <v>522632199502217065</v>
          </cell>
          <cell r="D1912" t="str">
            <v>2020101</v>
          </cell>
          <cell r="E1912" t="str">
            <v>202010141</v>
          </cell>
        </row>
        <row r="1913">
          <cell r="A1913" t="str">
            <v>14001953921</v>
          </cell>
          <cell r="B1913" t="str">
            <v>马环环</v>
          </cell>
          <cell r="C1913" t="str">
            <v>654125198612104526</v>
          </cell>
          <cell r="D1913" t="str">
            <v>2020105</v>
          </cell>
          <cell r="E1913" t="str">
            <v>202010516</v>
          </cell>
        </row>
        <row r="1914">
          <cell r="A1914" t="str">
            <v>10101290116</v>
          </cell>
          <cell r="B1914" t="str">
            <v>张程</v>
          </cell>
          <cell r="C1914" t="str">
            <v>220524198612080028</v>
          </cell>
          <cell r="D1914" t="str">
            <v>2020101</v>
          </cell>
          <cell r="E1914" t="str">
            <v>202010115</v>
          </cell>
        </row>
        <row r="1915">
          <cell r="A1915" t="str">
            <v>13901952026</v>
          </cell>
          <cell r="B1915" t="str">
            <v>张慧敏</v>
          </cell>
          <cell r="C1915" t="str">
            <v>520102198904062025</v>
          </cell>
          <cell r="D1915" t="str">
            <v>2020105</v>
          </cell>
          <cell r="E1915" t="str">
            <v>202010513</v>
          </cell>
        </row>
        <row r="1916">
          <cell r="A1916" t="str">
            <v>13901952304</v>
          </cell>
          <cell r="B1916" t="str">
            <v>敖珍</v>
          </cell>
          <cell r="C1916" t="str">
            <v>522121199302284304</v>
          </cell>
          <cell r="D1916" t="str">
            <v>2020105</v>
          </cell>
          <cell r="E1916" t="str">
            <v>202010513</v>
          </cell>
        </row>
        <row r="1917">
          <cell r="A1917" t="str">
            <v>12601121216</v>
          </cell>
          <cell r="B1917" t="str">
            <v>陆璐</v>
          </cell>
          <cell r="C1917" t="str">
            <v>52020119890117002X</v>
          </cell>
          <cell r="D1917" t="str">
            <v>2020103</v>
          </cell>
          <cell r="E1917" t="str">
            <v>202010312</v>
          </cell>
        </row>
        <row r="1918">
          <cell r="A1918" t="str">
            <v>16801822712</v>
          </cell>
          <cell r="B1918" t="str">
            <v>徐瑞欢</v>
          </cell>
          <cell r="C1918" t="str">
            <v>530129199512130785</v>
          </cell>
          <cell r="D1918" t="str">
            <v>2020121</v>
          </cell>
          <cell r="E1918" t="str">
            <v>202012101</v>
          </cell>
        </row>
        <row r="1919">
          <cell r="A1919" t="str">
            <v>16101052928</v>
          </cell>
          <cell r="B1919" t="str">
            <v>赵才亮</v>
          </cell>
          <cell r="C1919" t="str">
            <v>522401199503094639</v>
          </cell>
          <cell r="D1919" t="str">
            <v>2020113</v>
          </cell>
          <cell r="E1919" t="str">
            <v>202011302</v>
          </cell>
        </row>
        <row r="1920">
          <cell r="A1920" t="str">
            <v>12701121525</v>
          </cell>
          <cell r="B1920" t="str">
            <v>凌泽伟</v>
          </cell>
          <cell r="C1920" t="str">
            <v>52010319911212281X</v>
          </cell>
          <cell r="D1920" t="str">
            <v>2020103</v>
          </cell>
          <cell r="E1920" t="str">
            <v>202010313</v>
          </cell>
        </row>
        <row r="1921">
          <cell r="A1921" t="str">
            <v>13901952528</v>
          </cell>
          <cell r="B1921" t="str">
            <v>王纯兰</v>
          </cell>
          <cell r="C1921" t="str">
            <v>522627198708103623</v>
          </cell>
          <cell r="D1921" t="str">
            <v>2020105</v>
          </cell>
          <cell r="E1921" t="str">
            <v>202010513</v>
          </cell>
        </row>
        <row r="1922">
          <cell r="A1922" t="str">
            <v>14001954205</v>
          </cell>
          <cell r="B1922" t="str">
            <v>梁尧</v>
          </cell>
          <cell r="C1922" t="str">
            <v>522122199408154053</v>
          </cell>
          <cell r="D1922" t="str">
            <v>2020105</v>
          </cell>
          <cell r="E1922" t="str">
            <v>202010516</v>
          </cell>
        </row>
        <row r="1923">
          <cell r="A1923" t="str">
            <v>17301051712</v>
          </cell>
          <cell r="B1923" t="str">
            <v>柴兰兰</v>
          </cell>
          <cell r="C1923" t="str">
            <v>522422199712163460</v>
          </cell>
          <cell r="D1923" t="str">
            <v>2020110</v>
          </cell>
          <cell r="E1923" t="str">
            <v>202011001</v>
          </cell>
        </row>
        <row r="1924">
          <cell r="A1924" t="str">
            <v>16901802603</v>
          </cell>
          <cell r="B1924" t="str">
            <v>曹隆秀</v>
          </cell>
          <cell r="C1924" t="str">
            <v>522635199204161824</v>
          </cell>
          <cell r="D1924" t="str">
            <v>2020123</v>
          </cell>
          <cell r="E1924" t="str">
            <v>202012302</v>
          </cell>
        </row>
        <row r="1925">
          <cell r="A1925" t="str">
            <v>12701121319</v>
          </cell>
          <cell r="B1925" t="str">
            <v>孙青</v>
          </cell>
          <cell r="C1925" t="str">
            <v>522401199508107611</v>
          </cell>
          <cell r="D1925" t="str">
            <v>2020103</v>
          </cell>
          <cell r="E1925" t="str">
            <v>202010313</v>
          </cell>
        </row>
        <row r="1926">
          <cell r="A1926" t="str">
            <v>10601291404</v>
          </cell>
          <cell r="B1926" t="str">
            <v>陶先红</v>
          </cell>
          <cell r="C1926" t="str">
            <v>522629198512253446</v>
          </cell>
          <cell r="D1926" t="str">
            <v>2020101</v>
          </cell>
          <cell r="E1926" t="str">
            <v>202010141</v>
          </cell>
        </row>
        <row r="1927">
          <cell r="A1927" t="str">
            <v>10601291525</v>
          </cell>
          <cell r="B1927" t="str">
            <v>万莹</v>
          </cell>
          <cell r="C1927" t="str">
            <v>520203198511301429</v>
          </cell>
          <cell r="D1927" t="str">
            <v>2020101</v>
          </cell>
          <cell r="E1927" t="str">
            <v>202010142</v>
          </cell>
        </row>
        <row r="1928">
          <cell r="A1928" t="str">
            <v>17301052207</v>
          </cell>
          <cell r="B1928" t="str">
            <v>张念念</v>
          </cell>
          <cell r="C1928" t="str">
            <v>522226199711061221</v>
          </cell>
          <cell r="D1928" t="str">
            <v>2020110</v>
          </cell>
          <cell r="E1928" t="str">
            <v>202011001</v>
          </cell>
        </row>
        <row r="1929">
          <cell r="A1929" t="str">
            <v>13901952412</v>
          </cell>
          <cell r="B1929" t="str">
            <v>陈明静</v>
          </cell>
          <cell r="C1929" t="str">
            <v>522123199510250048</v>
          </cell>
          <cell r="D1929" t="str">
            <v>2020105</v>
          </cell>
          <cell r="E1929" t="str">
            <v>202010513</v>
          </cell>
        </row>
        <row r="1930">
          <cell r="A1930" t="str">
            <v>17001820929</v>
          </cell>
          <cell r="B1930" t="str">
            <v>罗永恒</v>
          </cell>
          <cell r="C1930" t="str">
            <v>520113199709181620</v>
          </cell>
          <cell r="D1930" t="str">
            <v>2020130</v>
          </cell>
          <cell r="E1930" t="str">
            <v>202013003</v>
          </cell>
        </row>
        <row r="1931">
          <cell r="A1931" t="str">
            <v>17001822223</v>
          </cell>
          <cell r="B1931" t="str">
            <v>钟晓晓</v>
          </cell>
          <cell r="C1931" t="str">
            <v>522422199211300025</v>
          </cell>
          <cell r="D1931" t="str">
            <v>2020127</v>
          </cell>
          <cell r="E1931" t="str">
            <v>202012703</v>
          </cell>
        </row>
        <row r="1932">
          <cell r="A1932" t="str">
            <v>10301291610</v>
          </cell>
          <cell r="B1932" t="str">
            <v>曹梅</v>
          </cell>
          <cell r="C1932" t="str">
            <v>522401199604062724</v>
          </cell>
          <cell r="D1932" t="str">
            <v>2020101</v>
          </cell>
          <cell r="E1932" t="str">
            <v>202010123</v>
          </cell>
        </row>
        <row r="1933">
          <cell r="A1933" t="str">
            <v>10201291928</v>
          </cell>
          <cell r="B1933" t="str">
            <v>姜文文</v>
          </cell>
          <cell r="C1933" t="str">
            <v>522528199502240820</v>
          </cell>
          <cell r="D1933" t="str">
            <v>2020101</v>
          </cell>
          <cell r="E1933" t="str">
            <v>202010119</v>
          </cell>
        </row>
        <row r="1934">
          <cell r="A1934" t="str">
            <v>17201803407</v>
          </cell>
          <cell r="B1934" t="str">
            <v>郭茜茜</v>
          </cell>
          <cell r="C1934" t="str">
            <v>522121199406260083</v>
          </cell>
          <cell r="D1934" t="str">
            <v>2020120</v>
          </cell>
          <cell r="E1934" t="str">
            <v>202012015</v>
          </cell>
        </row>
        <row r="1935">
          <cell r="A1935" t="str">
            <v>10301291602</v>
          </cell>
          <cell r="B1935" t="str">
            <v>陈洁</v>
          </cell>
          <cell r="C1935" t="str">
            <v>522122199012121861</v>
          </cell>
          <cell r="D1935" t="str">
            <v>2020101</v>
          </cell>
          <cell r="E1935" t="str">
            <v>202010122</v>
          </cell>
        </row>
        <row r="1936">
          <cell r="A1936" t="str">
            <v>13401951810</v>
          </cell>
          <cell r="B1936" t="str">
            <v>胡小华</v>
          </cell>
          <cell r="C1936" t="str">
            <v>522125198410180028</v>
          </cell>
          <cell r="D1936" t="str">
            <v>2020104</v>
          </cell>
          <cell r="E1936" t="str">
            <v>202010424</v>
          </cell>
        </row>
        <row r="1937">
          <cell r="A1937" t="str">
            <v>10601291507</v>
          </cell>
          <cell r="B1937" t="str">
            <v>况梅</v>
          </cell>
          <cell r="C1937" t="str">
            <v>522725199309057620</v>
          </cell>
          <cell r="D1937" t="str">
            <v>2020101</v>
          </cell>
          <cell r="E1937" t="str">
            <v>202010139</v>
          </cell>
        </row>
        <row r="1938">
          <cell r="A1938" t="str">
            <v>17001821414</v>
          </cell>
          <cell r="B1938" t="str">
            <v>杨丽莎</v>
          </cell>
          <cell r="C1938" t="str">
            <v>522121199308167483</v>
          </cell>
          <cell r="D1938" t="str">
            <v>2020122</v>
          </cell>
          <cell r="E1938" t="str">
            <v>202012206</v>
          </cell>
        </row>
        <row r="1939">
          <cell r="A1939" t="str">
            <v>17101803613</v>
          </cell>
          <cell r="B1939" t="str">
            <v>陈德稳</v>
          </cell>
          <cell r="C1939" t="str">
            <v>522427199206072015</v>
          </cell>
          <cell r="D1939" t="str">
            <v>2020120</v>
          </cell>
          <cell r="E1939" t="str">
            <v>202012012</v>
          </cell>
        </row>
        <row r="1940">
          <cell r="A1940" t="str">
            <v>17001821717</v>
          </cell>
          <cell r="B1940" t="str">
            <v>陈红梅</v>
          </cell>
          <cell r="C1940" t="str">
            <v>520112199511301723</v>
          </cell>
          <cell r="D1940" t="str">
            <v>2020128</v>
          </cell>
          <cell r="E1940" t="str">
            <v>202012805</v>
          </cell>
        </row>
        <row r="1941">
          <cell r="A1941" t="str">
            <v>17301052326</v>
          </cell>
          <cell r="B1941" t="str">
            <v>张文参</v>
          </cell>
          <cell r="C1941" t="str">
            <v>520202199510051227</v>
          </cell>
          <cell r="D1941" t="str">
            <v>2020110</v>
          </cell>
          <cell r="E1941" t="str">
            <v>202011001</v>
          </cell>
        </row>
        <row r="1942">
          <cell r="A1942" t="str">
            <v>17201803505</v>
          </cell>
          <cell r="B1942" t="str">
            <v>李园园</v>
          </cell>
          <cell r="C1942" t="str">
            <v>520202199610067920</v>
          </cell>
          <cell r="D1942" t="str">
            <v>2020121</v>
          </cell>
          <cell r="E1942" t="str">
            <v>202012103</v>
          </cell>
        </row>
        <row r="1943">
          <cell r="A1943" t="str">
            <v>17001821608</v>
          </cell>
          <cell r="B1943" t="str">
            <v>谭凤</v>
          </cell>
          <cell r="C1943" t="str">
            <v>522124199410265628</v>
          </cell>
          <cell r="D1943" t="str">
            <v>2020130</v>
          </cell>
          <cell r="E1943" t="str">
            <v>202013003</v>
          </cell>
        </row>
        <row r="1944">
          <cell r="A1944" t="str">
            <v>13801955009</v>
          </cell>
          <cell r="B1944" t="str">
            <v>武霞</v>
          </cell>
          <cell r="C1944" t="str">
            <v>522422199301085226</v>
          </cell>
          <cell r="D1944" t="str">
            <v>2020105</v>
          </cell>
          <cell r="E1944" t="str">
            <v>202010511</v>
          </cell>
        </row>
        <row r="1945">
          <cell r="A1945" t="str">
            <v>15301051205</v>
          </cell>
          <cell r="B1945" t="str">
            <v>董琪</v>
          </cell>
          <cell r="C1945" t="str">
            <v>372929199408113024</v>
          </cell>
          <cell r="D1945" t="str">
            <v>2020108</v>
          </cell>
          <cell r="E1945" t="str">
            <v>202010802</v>
          </cell>
        </row>
        <row r="1946">
          <cell r="A1946" t="str">
            <v>15501051510</v>
          </cell>
          <cell r="B1946" t="str">
            <v>王洪伟</v>
          </cell>
          <cell r="C1946" t="str">
            <v>522427199411205315</v>
          </cell>
          <cell r="D1946" t="str">
            <v>2020109</v>
          </cell>
          <cell r="E1946" t="str">
            <v>202010902</v>
          </cell>
        </row>
        <row r="1947">
          <cell r="A1947" t="str">
            <v>17301052010</v>
          </cell>
          <cell r="B1947" t="str">
            <v>陈倩</v>
          </cell>
          <cell r="C1947" t="str">
            <v>522422199103080045</v>
          </cell>
          <cell r="D1947" t="str">
            <v>2020110</v>
          </cell>
          <cell r="E1947" t="str">
            <v>202011001</v>
          </cell>
        </row>
        <row r="1948">
          <cell r="A1948" t="str">
            <v>13801955227</v>
          </cell>
          <cell r="B1948" t="str">
            <v>邱银超</v>
          </cell>
          <cell r="C1948" t="str">
            <v>522132199007137650</v>
          </cell>
          <cell r="D1948" t="str">
            <v>2020105</v>
          </cell>
          <cell r="E1948" t="str">
            <v>202010511</v>
          </cell>
        </row>
        <row r="1949">
          <cell r="A1949" t="str">
            <v>13401951807</v>
          </cell>
          <cell r="B1949" t="str">
            <v>邓巧</v>
          </cell>
          <cell r="C1949" t="str">
            <v>522730199305272543</v>
          </cell>
          <cell r="D1949" t="str">
            <v>2020104</v>
          </cell>
          <cell r="E1949" t="str">
            <v>202010422</v>
          </cell>
        </row>
        <row r="1950">
          <cell r="A1950" t="str">
            <v>13901952218</v>
          </cell>
          <cell r="B1950" t="str">
            <v>熊晓熙</v>
          </cell>
          <cell r="C1950" t="str">
            <v>520181199010130447</v>
          </cell>
          <cell r="D1950" t="str">
            <v>2020105</v>
          </cell>
          <cell r="E1950" t="str">
            <v>202010513</v>
          </cell>
        </row>
        <row r="1951">
          <cell r="A1951" t="str">
            <v>17001821511</v>
          </cell>
          <cell r="B1951" t="str">
            <v>何立仙</v>
          </cell>
          <cell r="C1951" t="str">
            <v>522726199105024129</v>
          </cell>
          <cell r="D1951" t="str">
            <v>2020130</v>
          </cell>
          <cell r="E1951" t="str">
            <v>202013003</v>
          </cell>
        </row>
        <row r="1952">
          <cell r="A1952" t="str">
            <v>11301950219</v>
          </cell>
          <cell r="B1952" t="str">
            <v>李丹龄</v>
          </cell>
          <cell r="C1952" t="str">
            <v>520121199209060048</v>
          </cell>
          <cell r="D1952" t="str">
            <v>2020102</v>
          </cell>
          <cell r="E1952" t="str">
            <v>202010212</v>
          </cell>
        </row>
        <row r="1953">
          <cell r="A1953" t="str">
            <v>14101050414</v>
          </cell>
          <cell r="B1953" t="str">
            <v>张珊</v>
          </cell>
          <cell r="C1953" t="str">
            <v>520102198703274021</v>
          </cell>
          <cell r="D1953" t="str">
            <v>2020106</v>
          </cell>
          <cell r="E1953" t="str">
            <v>202010603</v>
          </cell>
        </row>
        <row r="1954">
          <cell r="A1954" t="str">
            <v>13501954926</v>
          </cell>
          <cell r="B1954" t="str">
            <v>刘盼星</v>
          </cell>
          <cell r="C1954" t="str">
            <v>522121199511257038</v>
          </cell>
          <cell r="D1954" t="str">
            <v>2020105</v>
          </cell>
          <cell r="E1954" t="str">
            <v>202010510</v>
          </cell>
        </row>
        <row r="1955">
          <cell r="A1955" t="str">
            <v>14001954407</v>
          </cell>
          <cell r="B1955" t="str">
            <v>徐红瑾</v>
          </cell>
          <cell r="C1955" t="str">
            <v>522528199008250126</v>
          </cell>
          <cell r="D1955" t="str">
            <v>2020105</v>
          </cell>
          <cell r="E1955" t="str">
            <v>202010516</v>
          </cell>
        </row>
        <row r="1956">
          <cell r="A1956" t="str">
            <v>14001953719</v>
          </cell>
          <cell r="B1956" t="str">
            <v>罗仕雯</v>
          </cell>
          <cell r="C1956" t="str">
            <v>520102199403271229</v>
          </cell>
          <cell r="D1956" t="str">
            <v>2020105</v>
          </cell>
          <cell r="E1956" t="str">
            <v>202010516</v>
          </cell>
        </row>
        <row r="1957">
          <cell r="A1957" t="str">
            <v>10601291118</v>
          </cell>
          <cell r="B1957" t="str">
            <v>张娟</v>
          </cell>
          <cell r="C1957" t="str">
            <v>520201198808294423</v>
          </cell>
          <cell r="D1957" t="str">
            <v>2020101</v>
          </cell>
          <cell r="E1957" t="str">
            <v>202010141</v>
          </cell>
        </row>
        <row r="1958">
          <cell r="A1958" t="str">
            <v>14101050407</v>
          </cell>
          <cell r="B1958" t="str">
            <v>周黔</v>
          </cell>
          <cell r="C1958" t="str">
            <v>522124199404163625</v>
          </cell>
          <cell r="D1958" t="str">
            <v>2020106</v>
          </cell>
          <cell r="E1958" t="str">
            <v>202010601</v>
          </cell>
        </row>
        <row r="1959">
          <cell r="A1959" t="str">
            <v>12501120214</v>
          </cell>
          <cell r="B1959" t="str">
            <v>李冬菊</v>
          </cell>
          <cell r="C1959" t="str">
            <v>522422199112070623</v>
          </cell>
          <cell r="D1959" t="str">
            <v>2020103</v>
          </cell>
          <cell r="E1959" t="str">
            <v>202010318</v>
          </cell>
        </row>
        <row r="1960">
          <cell r="A1960" t="str">
            <v>16801823019</v>
          </cell>
          <cell r="B1960" t="str">
            <v>李艺</v>
          </cell>
          <cell r="C1960" t="str">
            <v>522422199303103221</v>
          </cell>
          <cell r="D1960" t="str">
            <v>2020120</v>
          </cell>
          <cell r="E1960" t="str">
            <v>202012014</v>
          </cell>
        </row>
        <row r="1961">
          <cell r="A1961" t="str">
            <v>11701950722</v>
          </cell>
          <cell r="B1961" t="str">
            <v>杨春婷</v>
          </cell>
          <cell r="C1961" t="str">
            <v>522628199004186425</v>
          </cell>
          <cell r="D1961" t="str">
            <v>2020102</v>
          </cell>
          <cell r="E1961" t="str">
            <v>202010216</v>
          </cell>
        </row>
        <row r="1962">
          <cell r="A1962" t="str">
            <v>12501120504</v>
          </cell>
          <cell r="B1962" t="str">
            <v>叶青</v>
          </cell>
          <cell r="C1962" t="str">
            <v>520102198003103029</v>
          </cell>
          <cell r="D1962" t="str">
            <v>2020103</v>
          </cell>
          <cell r="E1962" t="str">
            <v>202010317</v>
          </cell>
        </row>
        <row r="1963">
          <cell r="A1963" t="str">
            <v>17001822201</v>
          </cell>
          <cell r="B1963" t="str">
            <v>雷永美</v>
          </cell>
          <cell r="C1963" t="str">
            <v>522224199701014226</v>
          </cell>
          <cell r="D1963" t="str">
            <v>2020130</v>
          </cell>
          <cell r="E1963" t="str">
            <v>202013003</v>
          </cell>
        </row>
        <row r="1964">
          <cell r="A1964" t="str">
            <v>10601291322</v>
          </cell>
          <cell r="B1964" t="str">
            <v>孙桂元</v>
          </cell>
          <cell r="C1964" t="str">
            <v>522723199101030039</v>
          </cell>
          <cell r="D1964" t="str">
            <v>2020101</v>
          </cell>
          <cell r="E1964" t="str">
            <v>202010131</v>
          </cell>
        </row>
        <row r="1965">
          <cell r="A1965" t="str">
            <v>16301801704</v>
          </cell>
          <cell r="B1965" t="str">
            <v>向建波</v>
          </cell>
          <cell r="C1965" t="str">
            <v>522124199101222819</v>
          </cell>
          <cell r="D1965" t="str">
            <v>2020120</v>
          </cell>
          <cell r="E1965" t="str">
            <v>202012003</v>
          </cell>
        </row>
        <row r="1966">
          <cell r="A1966" t="str">
            <v>11701950815</v>
          </cell>
          <cell r="B1966" t="str">
            <v>张勇</v>
          </cell>
          <cell r="C1966" t="str">
            <v>52212219920211403X</v>
          </cell>
          <cell r="D1966" t="str">
            <v>2020102</v>
          </cell>
          <cell r="E1966" t="str">
            <v>202010216</v>
          </cell>
        </row>
        <row r="1967">
          <cell r="A1967" t="str">
            <v>17301051701</v>
          </cell>
          <cell r="B1967" t="str">
            <v>王乾山</v>
          </cell>
          <cell r="C1967" t="str">
            <v>522428199705233019</v>
          </cell>
          <cell r="D1967" t="str">
            <v>2020110</v>
          </cell>
          <cell r="E1967" t="str">
            <v>202011001</v>
          </cell>
        </row>
        <row r="1968">
          <cell r="A1968" t="str">
            <v>13901952816</v>
          </cell>
          <cell r="B1968" t="str">
            <v>梁永丽</v>
          </cell>
          <cell r="C1968" t="str">
            <v>520122198711111826</v>
          </cell>
          <cell r="D1968" t="str">
            <v>2020105</v>
          </cell>
          <cell r="E1968" t="str">
            <v>202010513</v>
          </cell>
        </row>
        <row r="1969">
          <cell r="A1969" t="str">
            <v>10601290530</v>
          </cell>
          <cell r="B1969" t="str">
            <v>李莎</v>
          </cell>
          <cell r="C1969" t="str">
            <v>520102198712083825</v>
          </cell>
          <cell r="D1969" t="str">
            <v>2020101</v>
          </cell>
          <cell r="E1969" t="str">
            <v>202010141</v>
          </cell>
        </row>
        <row r="1970">
          <cell r="A1970" t="str">
            <v>10601290628</v>
          </cell>
          <cell r="B1970" t="str">
            <v>郭珊</v>
          </cell>
          <cell r="C1970" t="str">
            <v>522224198909045027</v>
          </cell>
          <cell r="D1970" t="str">
            <v>2020101</v>
          </cell>
          <cell r="E1970" t="str">
            <v>202010134</v>
          </cell>
        </row>
        <row r="1971">
          <cell r="A1971" t="str">
            <v>15901052620</v>
          </cell>
          <cell r="B1971" t="str">
            <v>陈星月</v>
          </cell>
          <cell r="C1971" t="str">
            <v>522130199707185220</v>
          </cell>
          <cell r="D1971" t="str">
            <v>2020112</v>
          </cell>
          <cell r="E1971" t="str">
            <v>202011202</v>
          </cell>
        </row>
        <row r="1972">
          <cell r="A1972" t="str">
            <v>16101052921</v>
          </cell>
          <cell r="B1972" t="str">
            <v>陈昌进</v>
          </cell>
          <cell r="C1972" t="str">
            <v>522427199404230133</v>
          </cell>
          <cell r="D1972" t="str">
            <v>2020113</v>
          </cell>
          <cell r="E1972" t="str">
            <v>202011302</v>
          </cell>
        </row>
        <row r="1973">
          <cell r="A1973" t="str">
            <v>14101050330</v>
          </cell>
          <cell r="B1973" t="str">
            <v>李瑶</v>
          </cell>
          <cell r="C1973" t="str">
            <v>520102199401080023</v>
          </cell>
          <cell r="D1973" t="str">
            <v>2020106</v>
          </cell>
          <cell r="E1973" t="str">
            <v>202010601</v>
          </cell>
        </row>
        <row r="1974">
          <cell r="A1974" t="str">
            <v>16701800205</v>
          </cell>
          <cell r="B1974" t="str">
            <v>张倩</v>
          </cell>
          <cell r="C1974" t="str">
            <v>522428199701150224</v>
          </cell>
          <cell r="D1974" t="str">
            <v>2020123</v>
          </cell>
          <cell r="E1974" t="str">
            <v>202012301</v>
          </cell>
        </row>
        <row r="1975">
          <cell r="A1975" t="str">
            <v>17001820906</v>
          </cell>
          <cell r="B1975" t="str">
            <v>赵星</v>
          </cell>
          <cell r="C1975" t="str">
            <v>522423198706282326</v>
          </cell>
          <cell r="D1975" t="str">
            <v>2020130</v>
          </cell>
          <cell r="E1975" t="str">
            <v>202013003</v>
          </cell>
        </row>
        <row r="1976">
          <cell r="A1976" t="str">
            <v>15201051103</v>
          </cell>
          <cell r="B1976" t="str">
            <v>余相勇</v>
          </cell>
          <cell r="C1976" t="str">
            <v>52212119920313065X</v>
          </cell>
          <cell r="D1976" t="str">
            <v>2020107</v>
          </cell>
          <cell r="E1976" t="str">
            <v>202010704</v>
          </cell>
        </row>
        <row r="1977">
          <cell r="A1977" t="str">
            <v>13101951512</v>
          </cell>
          <cell r="B1977" t="str">
            <v>马艺宸</v>
          </cell>
          <cell r="C1977" t="str">
            <v>522101199409085625</v>
          </cell>
          <cell r="D1977" t="str">
            <v>2020104</v>
          </cell>
          <cell r="E1977" t="str">
            <v>202010411</v>
          </cell>
        </row>
        <row r="1978">
          <cell r="A1978" t="str">
            <v>13501954822</v>
          </cell>
          <cell r="B1978" t="str">
            <v>齐荣艳</v>
          </cell>
          <cell r="C1978" t="str">
            <v>522501198602105867</v>
          </cell>
          <cell r="D1978" t="str">
            <v>2020105</v>
          </cell>
          <cell r="E1978" t="str">
            <v>202010501</v>
          </cell>
        </row>
        <row r="1979">
          <cell r="A1979" t="str">
            <v>13901953201</v>
          </cell>
          <cell r="B1979" t="str">
            <v>施贤凤</v>
          </cell>
          <cell r="C1979" t="str">
            <v>52222719830525082X</v>
          </cell>
          <cell r="D1979" t="str">
            <v>2020105</v>
          </cell>
          <cell r="E1979" t="str">
            <v>202010513</v>
          </cell>
        </row>
        <row r="1980">
          <cell r="A1980" t="str">
            <v>14001954314</v>
          </cell>
          <cell r="B1980" t="str">
            <v>田红旭</v>
          </cell>
          <cell r="C1980" t="str">
            <v>522126199104190042</v>
          </cell>
          <cell r="D1980" t="str">
            <v>2020105</v>
          </cell>
          <cell r="E1980" t="str">
            <v>202010516</v>
          </cell>
        </row>
        <row r="1981">
          <cell r="A1981" t="str">
            <v>10301291619</v>
          </cell>
          <cell r="B1981" t="str">
            <v>李雨莎</v>
          </cell>
          <cell r="C1981" t="str">
            <v>522724199311200020</v>
          </cell>
          <cell r="D1981" t="str">
            <v>2020101</v>
          </cell>
          <cell r="E1981" t="str">
            <v>202010122</v>
          </cell>
        </row>
        <row r="1982">
          <cell r="A1982" t="str">
            <v>13501954818</v>
          </cell>
          <cell r="B1982" t="str">
            <v>林羲</v>
          </cell>
          <cell r="C1982" t="str">
            <v>520122199502270016</v>
          </cell>
          <cell r="D1982" t="str">
            <v>2020105</v>
          </cell>
          <cell r="E1982" t="str">
            <v>202010510</v>
          </cell>
        </row>
        <row r="1983">
          <cell r="A1983" t="str">
            <v>13801955125</v>
          </cell>
          <cell r="B1983" t="str">
            <v>付东</v>
          </cell>
          <cell r="C1983" t="str">
            <v>522124199109261257</v>
          </cell>
          <cell r="D1983" t="str">
            <v>2020105</v>
          </cell>
          <cell r="E1983" t="str">
            <v>202010511</v>
          </cell>
        </row>
        <row r="1984">
          <cell r="A1984" t="str">
            <v>10101290128</v>
          </cell>
          <cell r="B1984" t="str">
            <v>熊云飞</v>
          </cell>
          <cell r="C1984" t="str">
            <v>522124199202126818</v>
          </cell>
          <cell r="D1984" t="str">
            <v>2020101</v>
          </cell>
          <cell r="E1984" t="str">
            <v>202010102</v>
          </cell>
        </row>
        <row r="1985">
          <cell r="A1985" t="str">
            <v>17001821314</v>
          </cell>
          <cell r="B1985" t="str">
            <v>孙丹</v>
          </cell>
          <cell r="C1985" t="str">
            <v>522423199002012920</v>
          </cell>
          <cell r="D1985" t="str">
            <v>2020128</v>
          </cell>
          <cell r="E1985" t="str">
            <v>202012805</v>
          </cell>
        </row>
        <row r="1986">
          <cell r="A1986" t="str">
            <v>11701950611</v>
          </cell>
          <cell r="B1986" t="str">
            <v>韩煜</v>
          </cell>
          <cell r="C1986" t="str">
            <v>520181199108100449</v>
          </cell>
          <cell r="D1986" t="str">
            <v>2020102</v>
          </cell>
          <cell r="E1986" t="str">
            <v>202010217</v>
          </cell>
        </row>
        <row r="1987">
          <cell r="A1987" t="str">
            <v>12501120919</v>
          </cell>
          <cell r="B1987" t="str">
            <v>顾怀梅</v>
          </cell>
          <cell r="C1987" t="str">
            <v>522427199208090022</v>
          </cell>
          <cell r="D1987" t="str">
            <v>2020103</v>
          </cell>
          <cell r="E1987" t="str">
            <v>202010317</v>
          </cell>
        </row>
        <row r="1988">
          <cell r="A1988" t="str">
            <v>13901952429</v>
          </cell>
          <cell r="B1988" t="str">
            <v>杨静</v>
          </cell>
          <cell r="C1988" t="str">
            <v>522131198909185642</v>
          </cell>
          <cell r="D1988" t="str">
            <v>2020105</v>
          </cell>
          <cell r="E1988" t="str">
            <v>202010513</v>
          </cell>
        </row>
        <row r="1989">
          <cell r="A1989" t="str">
            <v>16101052809</v>
          </cell>
          <cell r="B1989" t="str">
            <v>陈华健</v>
          </cell>
          <cell r="C1989" t="str">
            <v>522130199809260172</v>
          </cell>
          <cell r="D1989" t="str">
            <v>2020113</v>
          </cell>
          <cell r="E1989" t="str">
            <v>202011302</v>
          </cell>
        </row>
        <row r="1990">
          <cell r="A1990" t="str">
            <v>15001050915</v>
          </cell>
          <cell r="B1990" t="str">
            <v>梅甜</v>
          </cell>
          <cell r="C1990" t="str">
            <v>520102199012183440</v>
          </cell>
          <cell r="D1990" t="str">
            <v>2020107</v>
          </cell>
          <cell r="E1990" t="str">
            <v>202010702</v>
          </cell>
        </row>
        <row r="1991">
          <cell r="A1991" t="str">
            <v>11301950108</v>
          </cell>
          <cell r="B1991" t="str">
            <v>蔡娇</v>
          </cell>
          <cell r="C1991" t="str">
            <v>522425199309082723</v>
          </cell>
          <cell r="D1991" t="str">
            <v>2020102</v>
          </cell>
          <cell r="E1991" t="str">
            <v>202010215</v>
          </cell>
        </row>
        <row r="1992">
          <cell r="A1992" t="str">
            <v>16701800314</v>
          </cell>
          <cell r="B1992" t="str">
            <v>李娜</v>
          </cell>
          <cell r="C1992" t="str">
            <v>522121199501262220</v>
          </cell>
          <cell r="D1992" t="str">
            <v>2020120</v>
          </cell>
          <cell r="E1992" t="str">
            <v>202012001</v>
          </cell>
        </row>
        <row r="1993">
          <cell r="A1993" t="str">
            <v>17301052410</v>
          </cell>
          <cell r="B1993" t="str">
            <v>张玲</v>
          </cell>
          <cell r="C1993" t="str">
            <v>522228199903271920</v>
          </cell>
          <cell r="D1993" t="str">
            <v>2020110</v>
          </cell>
          <cell r="E1993" t="str">
            <v>202011001</v>
          </cell>
        </row>
        <row r="1994">
          <cell r="A1994" t="str">
            <v>15201051115</v>
          </cell>
          <cell r="B1994" t="str">
            <v>刘兴沄</v>
          </cell>
          <cell r="C1994" t="str">
            <v>520113199205010027</v>
          </cell>
          <cell r="D1994" t="str">
            <v>2020107</v>
          </cell>
          <cell r="E1994" t="str">
            <v>202010704</v>
          </cell>
        </row>
        <row r="1995">
          <cell r="A1995" t="str">
            <v>12701121316</v>
          </cell>
          <cell r="B1995" t="str">
            <v>韦廷飞</v>
          </cell>
          <cell r="C1995" t="str">
            <v>52232519940226282X</v>
          </cell>
          <cell r="D1995" t="str">
            <v>2020103</v>
          </cell>
          <cell r="E1995" t="str">
            <v>202010313</v>
          </cell>
        </row>
        <row r="1996">
          <cell r="A1996" t="str">
            <v>17101803623</v>
          </cell>
          <cell r="B1996" t="str">
            <v>陈雪梅</v>
          </cell>
          <cell r="C1996" t="str">
            <v>520122199612223421</v>
          </cell>
          <cell r="D1996" t="str">
            <v>2020120</v>
          </cell>
          <cell r="E1996" t="str">
            <v>202012012</v>
          </cell>
        </row>
        <row r="1997">
          <cell r="A1997" t="str">
            <v>12501120729</v>
          </cell>
          <cell r="B1997" t="str">
            <v>肖雪</v>
          </cell>
          <cell r="C1997" t="str">
            <v>522401199411121548</v>
          </cell>
          <cell r="D1997" t="str">
            <v>2020103</v>
          </cell>
          <cell r="E1997" t="str">
            <v>202010317</v>
          </cell>
        </row>
        <row r="1998">
          <cell r="A1998" t="str">
            <v>17001821522</v>
          </cell>
          <cell r="B1998" t="str">
            <v>王芳</v>
          </cell>
          <cell r="C1998" t="str">
            <v>420683198503173420</v>
          </cell>
          <cell r="D1998" t="str">
            <v>2020128</v>
          </cell>
          <cell r="E1998" t="str">
            <v>202012805</v>
          </cell>
        </row>
        <row r="1999">
          <cell r="A1999" t="str">
            <v>17301052023</v>
          </cell>
          <cell r="B1999" t="str">
            <v>刘丹丹</v>
          </cell>
          <cell r="C1999" t="str">
            <v>522126199607051028</v>
          </cell>
          <cell r="D1999" t="str">
            <v>2020110</v>
          </cell>
          <cell r="E1999" t="str">
            <v>202011001</v>
          </cell>
        </row>
        <row r="2000">
          <cell r="A2000" t="str">
            <v>14501050614</v>
          </cell>
          <cell r="B2000" t="str">
            <v>陈学书</v>
          </cell>
          <cell r="C2000" t="str">
            <v>522401199303155943</v>
          </cell>
          <cell r="D2000" t="str">
            <v>2020106</v>
          </cell>
          <cell r="E2000" t="str">
            <v>202010607</v>
          </cell>
        </row>
        <row r="2001">
          <cell r="A2001" t="str">
            <v>16801822608</v>
          </cell>
          <cell r="B2001" t="str">
            <v>袁灏屹</v>
          </cell>
          <cell r="C2001" t="str">
            <v>522225199809210022</v>
          </cell>
          <cell r="D2001" t="str">
            <v>2020121</v>
          </cell>
          <cell r="E2001" t="str">
            <v>202012101</v>
          </cell>
        </row>
        <row r="2002">
          <cell r="A2002" t="str">
            <v>16201801205</v>
          </cell>
          <cell r="B2002" t="str">
            <v>徐虹霓</v>
          </cell>
          <cell r="C2002" t="str">
            <v>522631198410050068</v>
          </cell>
          <cell r="D2002" t="str">
            <v>2020120</v>
          </cell>
          <cell r="E2002" t="str">
            <v>202012009</v>
          </cell>
        </row>
        <row r="2003">
          <cell r="A2003" t="str">
            <v>12501120512</v>
          </cell>
          <cell r="B2003" t="str">
            <v>郑念念</v>
          </cell>
          <cell r="C2003" t="str">
            <v>522124198906260420</v>
          </cell>
          <cell r="D2003" t="str">
            <v>2020103</v>
          </cell>
          <cell r="E2003" t="str">
            <v>202010317</v>
          </cell>
        </row>
        <row r="2004">
          <cell r="A2004" t="str">
            <v>16901802206</v>
          </cell>
          <cell r="B2004" t="str">
            <v>袁恒</v>
          </cell>
          <cell r="C2004" t="str">
            <v>522227198608115617</v>
          </cell>
          <cell r="D2004" t="str">
            <v>2020120</v>
          </cell>
          <cell r="E2004" t="str">
            <v>202012013</v>
          </cell>
        </row>
        <row r="2005">
          <cell r="A2005" t="str">
            <v>10601290921</v>
          </cell>
          <cell r="B2005" t="str">
            <v>田黎</v>
          </cell>
          <cell r="C2005" t="str">
            <v>522126199303060021</v>
          </cell>
          <cell r="D2005" t="str">
            <v>2020101</v>
          </cell>
          <cell r="E2005" t="str">
            <v>202010141</v>
          </cell>
        </row>
        <row r="2006">
          <cell r="A2006" t="str">
            <v>13401951906</v>
          </cell>
          <cell r="B2006" t="str">
            <v>许红波</v>
          </cell>
          <cell r="C2006" t="str">
            <v>522124198909302817</v>
          </cell>
          <cell r="D2006" t="str">
            <v>2020104</v>
          </cell>
          <cell r="E2006" t="str">
            <v>202010422</v>
          </cell>
        </row>
        <row r="2007">
          <cell r="A2007" t="str">
            <v>11801951002</v>
          </cell>
          <cell r="B2007" t="str">
            <v>周自英</v>
          </cell>
          <cell r="C2007" t="str">
            <v>511025199211090325</v>
          </cell>
          <cell r="D2007" t="str">
            <v>2020102</v>
          </cell>
          <cell r="E2007" t="str">
            <v>202010227</v>
          </cell>
        </row>
        <row r="2008">
          <cell r="A2008" t="str">
            <v>12001951218</v>
          </cell>
          <cell r="B2008" t="str">
            <v>罗茂旖</v>
          </cell>
          <cell r="C2008" t="str">
            <v>522723199501244423</v>
          </cell>
          <cell r="D2008" t="str">
            <v>2020115</v>
          </cell>
          <cell r="E2008" t="str">
            <v>202011501</v>
          </cell>
        </row>
        <row r="2009">
          <cell r="A2009" t="str">
            <v>17001821312</v>
          </cell>
          <cell r="B2009" t="str">
            <v>谢全斌</v>
          </cell>
          <cell r="C2009" t="str">
            <v>52232819960126021X</v>
          </cell>
          <cell r="D2009" t="str">
            <v>2020120</v>
          </cell>
          <cell r="E2009" t="str">
            <v>202012011</v>
          </cell>
        </row>
        <row r="2010">
          <cell r="A2010" t="str">
            <v>11301950101</v>
          </cell>
          <cell r="B2010" t="str">
            <v>李银平</v>
          </cell>
          <cell r="C2010" t="str">
            <v>522225198412303226</v>
          </cell>
          <cell r="D2010" t="str">
            <v>2020102</v>
          </cell>
          <cell r="E2010" t="str">
            <v>202010202</v>
          </cell>
        </row>
        <row r="2011">
          <cell r="A2011" t="str">
            <v>16201801421</v>
          </cell>
          <cell r="B2011" t="str">
            <v>杨香琼</v>
          </cell>
          <cell r="C2011" t="str">
            <v>520112198608130321</v>
          </cell>
          <cell r="D2011" t="str">
            <v>2020120</v>
          </cell>
          <cell r="E2011" t="str">
            <v>202012008</v>
          </cell>
        </row>
        <row r="2012">
          <cell r="A2012" t="str">
            <v>14001953803</v>
          </cell>
          <cell r="B2012" t="str">
            <v>陈秋芳</v>
          </cell>
          <cell r="C2012" t="str">
            <v>522226199102260428</v>
          </cell>
          <cell r="D2012" t="str">
            <v>2020105</v>
          </cell>
          <cell r="E2012" t="str">
            <v>202010516</v>
          </cell>
        </row>
        <row r="2013">
          <cell r="A2013" t="str">
            <v>17301052016</v>
          </cell>
          <cell r="B2013" t="str">
            <v>马艳</v>
          </cell>
          <cell r="C2013" t="str">
            <v>522702199708240081</v>
          </cell>
          <cell r="D2013" t="str">
            <v>2020110</v>
          </cell>
          <cell r="E2013" t="str">
            <v>202011001</v>
          </cell>
        </row>
        <row r="2014">
          <cell r="A2014" t="str">
            <v>16701800116</v>
          </cell>
          <cell r="B2014" t="str">
            <v>王炜</v>
          </cell>
          <cell r="C2014" t="str">
            <v>522121199211221826</v>
          </cell>
          <cell r="D2014" t="str">
            <v>2020123</v>
          </cell>
          <cell r="E2014" t="str">
            <v>202012301</v>
          </cell>
        </row>
        <row r="2015">
          <cell r="A2015" t="str">
            <v>11701950920</v>
          </cell>
          <cell r="B2015" t="str">
            <v>廖永静</v>
          </cell>
          <cell r="C2015" t="str">
            <v>522128199109300047</v>
          </cell>
          <cell r="D2015" t="str">
            <v>2020102</v>
          </cell>
          <cell r="E2015" t="str">
            <v>202010216</v>
          </cell>
        </row>
        <row r="2016">
          <cell r="A2016" t="str">
            <v>16201801518</v>
          </cell>
          <cell r="B2016" t="str">
            <v>杨冬梅</v>
          </cell>
          <cell r="C2016" t="str">
            <v>522731198801102545</v>
          </cell>
          <cell r="D2016" t="str">
            <v>2020120</v>
          </cell>
          <cell r="E2016" t="str">
            <v>202012008</v>
          </cell>
        </row>
        <row r="2017">
          <cell r="A2017" t="str">
            <v>13901952517</v>
          </cell>
          <cell r="B2017" t="str">
            <v>王媛</v>
          </cell>
          <cell r="C2017" t="str">
            <v>520102199010048122</v>
          </cell>
          <cell r="D2017" t="str">
            <v>2020105</v>
          </cell>
          <cell r="E2017" t="str">
            <v>202010513</v>
          </cell>
        </row>
        <row r="2018">
          <cell r="A2018" t="str">
            <v>10601290510</v>
          </cell>
          <cell r="B2018" t="str">
            <v>杨蓉</v>
          </cell>
          <cell r="C2018" t="str">
            <v>522225199109198122</v>
          </cell>
          <cell r="D2018" t="str">
            <v>2020101</v>
          </cell>
          <cell r="E2018" t="str">
            <v>202010129</v>
          </cell>
        </row>
        <row r="2019">
          <cell r="A2019" t="str">
            <v>17201803523</v>
          </cell>
          <cell r="B2019" t="str">
            <v>王洪威</v>
          </cell>
          <cell r="C2019" t="str">
            <v>522724199804140011</v>
          </cell>
          <cell r="D2019" t="str">
            <v>2020120</v>
          </cell>
          <cell r="E2019" t="str">
            <v>202012015</v>
          </cell>
        </row>
        <row r="2020">
          <cell r="A2020" t="str">
            <v>17001821512</v>
          </cell>
          <cell r="B2020" t="str">
            <v>柳开琴</v>
          </cell>
          <cell r="C2020" t="str">
            <v>522725199410164324</v>
          </cell>
          <cell r="D2020" t="str">
            <v>2020120</v>
          </cell>
          <cell r="E2020" t="str">
            <v>202012011</v>
          </cell>
        </row>
        <row r="2021">
          <cell r="A2021" t="str">
            <v>12501120410</v>
          </cell>
          <cell r="B2021" t="str">
            <v>胡陈凤</v>
          </cell>
          <cell r="C2021" t="str">
            <v>520111199711251541</v>
          </cell>
          <cell r="D2021" t="str">
            <v>2020103</v>
          </cell>
          <cell r="E2021" t="str">
            <v>202010317</v>
          </cell>
        </row>
        <row r="2022">
          <cell r="A2022" t="str">
            <v>17001820103</v>
          </cell>
          <cell r="B2022" t="str">
            <v>孟天亚</v>
          </cell>
          <cell r="C2022" t="str">
            <v>522526199511061442</v>
          </cell>
          <cell r="D2022" t="str">
            <v>2020128</v>
          </cell>
          <cell r="E2022" t="str">
            <v>202012805</v>
          </cell>
        </row>
        <row r="2023">
          <cell r="A2023" t="str">
            <v>17301051713</v>
          </cell>
          <cell r="B2023" t="str">
            <v>唐洪琴</v>
          </cell>
          <cell r="C2023" t="str">
            <v>522225199110086320</v>
          </cell>
          <cell r="D2023" t="str">
            <v>2020110</v>
          </cell>
          <cell r="E2023" t="str">
            <v>202011001</v>
          </cell>
        </row>
        <row r="2024">
          <cell r="A2024" t="str">
            <v>12701121322</v>
          </cell>
          <cell r="B2024" t="str">
            <v>罗路梅</v>
          </cell>
          <cell r="C2024" t="str">
            <v>522729199508070620</v>
          </cell>
          <cell r="D2024" t="str">
            <v>2020103</v>
          </cell>
          <cell r="E2024" t="str">
            <v>202010313</v>
          </cell>
        </row>
        <row r="2025">
          <cell r="A2025" t="str">
            <v>17301052319</v>
          </cell>
          <cell r="B2025" t="str">
            <v>朱紫菱</v>
          </cell>
          <cell r="C2025" t="str">
            <v>522426199711040026</v>
          </cell>
          <cell r="D2025" t="str">
            <v>2020110</v>
          </cell>
          <cell r="E2025" t="str">
            <v>202011001</v>
          </cell>
        </row>
        <row r="2026">
          <cell r="A2026" t="str">
            <v>12501120526</v>
          </cell>
          <cell r="B2026" t="str">
            <v>肖榜洪</v>
          </cell>
          <cell r="C2026" t="str">
            <v>522127198905116530</v>
          </cell>
          <cell r="D2026" t="str">
            <v>2020103</v>
          </cell>
          <cell r="E2026" t="str">
            <v>202010317</v>
          </cell>
        </row>
        <row r="2027">
          <cell r="A2027" t="str">
            <v>17201802916</v>
          </cell>
          <cell r="B2027" t="str">
            <v>韦佳佳</v>
          </cell>
          <cell r="C2027" t="str">
            <v>522501198801231620</v>
          </cell>
          <cell r="D2027" t="str">
            <v>2020121</v>
          </cell>
          <cell r="E2027" t="str">
            <v>202012103</v>
          </cell>
        </row>
        <row r="2028">
          <cell r="A2028" t="str">
            <v>16701800506</v>
          </cell>
          <cell r="B2028" t="str">
            <v>吴登陆</v>
          </cell>
          <cell r="C2028" t="str">
            <v>522427199301186010</v>
          </cell>
          <cell r="D2028" t="str">
            <v>2020128</v>
          </cell>
          <cell r="E2028" t="str">
            <v>202012803</v>
          </cell>
        </row>
        <row r="2029">
          <cell r="A2029" t="str">
            <v>17101803620</v>
          </cell>
          <cell r="B2029" t="str">
            <v>蒋涛</v>
          </cell>
          <cell r="C2029" t="str">
            <v>520203198910252417</v>
          </cell>
          <cell r="D2029" t="str">
            <v>2020120</v>
          </cell>
          <cell r="E2029" t="str">
            <v>202012012</v>
          </cell>
        </row>
        <row r="2030">
          <cell r="A2030" t="str">
            <v>16401800810</v>
          </cell>
          <cell r="B2030" t="str">
            <v>吴易玫</v>
          </cell>
          <cell r="C2030" t="str">
            <v>520103198809115228</v>
          </cell>
          <cell r="D2030" t="str">
            <v>2020122</v>
          </cell>
          <cell r="E2030" t="str">
            <v>202012201</v>
          </cell>
        </row>
        <row r="2031">
          <cell r="A2031" t="str">
            <v>16501801815</v>
          </cell>
          <cell r="B2031" t="str">
            <v>张宏铧</v>
          </cell>
          <cell r="C2031" t="str">
            <v>522132199601201459</v>
          </cell>
          <cell r="D2031" t="str">
            <v>2020122</v>
          </cell>
          <cell r="E2031" t="str">
            <v>202012208</v>
          </cell>
        </row>
        <row r="2032">
          <cell r="A2032" t="str">
            <v>13901952702</v>
          </cell>
          <cell r="B2032" t="str">
            <v>安林艳</v>
          </cell>
          <cell r="C2032" t="str">
            <v>522224199311055022</v>
          </cell>
          <cell r="D2032" t="str">
            <v>2020105</v>
          </cell>
          <cell r="E2032" t="str">
            <v>202010513</v>
          </cell>
        </row>
        <row r="2033">
          <cell r="A2033" t="str">
            <v>16801823430</v>
          </cell>
          <cell r="B2033" t="str">
            <v>潘琴</v>
          </cell>
          <cell r="C2033" t="str">
            <v>522224199301215029</v>
          </cell>
          <cell r="D2033" t="str">
            <v>2020121</v>
          </cell>
          <cell r="E2033" t="str">
            <v>202012101</v>
          </cell>
        </row>
        <row r="2034">
          <cell r="A2034" t="str">
            <v>16201801427</v>
          </cell>
          <cell r="B2034" t="str">
            <v>万莉</v>
          </cell>
          <cell r="C2034" t="str">
            <v>522422198010274647</v>
          </cell>
          <cell r="D2034" t="str">
            <v>2020122</v>
          </cell>
          <cell r="E2034" t="str">
            <v>202012209</v>
          </cell>
        </row>
        <row r="2035">
          <cell r="A2035" t="str">
            <v>11301950220</v>
          </cell>
          <cell r="B2035" t="str">
            <v>黄丹</v>
          </cell>
          <cell r="C2035" t="str">
            <v>430921198706096647</v>
          </cell>
          <cell r="D2035" t="str">
            <v>2020102</v>
          </cell>
          <cell r="E2035" t="str">
            <v>202010215</v>
          </cell>
        </row>
        <row r="2036">
          <cell r="A2036" t="str">
            <v>14501050611</v>
          </cell>
          <cell r="B2036" t="str">
            <v>杨明末</v>
          </cell>
          <cell r="C2036" t="str">
            <v>522422198702181839</v>
          </cell>
          <cell r="D2036" t="str">
            <v>2020106</v>
          </cell>
          <cell r="E2036" t="str">
            <v>202010607</v>
          </cell>
        </row>
        <row r="2037">
          <cell r="A2037" t="str">
            <v>11301950301</v>
          </cell>
          <cell r="B2037" t="str">
            <v>王敬杰</v>
          </cell>
          <cell r="C2037" t="str">
            <v>520121199202270026</v>
          </cell>
          <cell r="D2037" t="str">
            <v>2020102</v>
          </cell>
          <cell r="E2037" t="str">
            <v>202010211</v>
          </cell>
        </row>
        <row r="2038">
          <cell r="A2038" t="str">
            <v>11701950730</v>
          </cell>
          <cell r="B2038" t="str">
            <v>卢柳航</v>
          </cell>
          <cell r="C2038" t="str">
            <v>452730198901111428</v>
          </cell>
          <cell r="D2038" t="str">
            <v>2020102</v>
          </cell>
          <cell r="E2038" t="str">
            <v>202010216</v>
          </cell>
        </row>
        <row r="2039">
          <cell r="A2039" t="str">
            <v>15201051106</v>
          </cell>
          <cell r="B2039" t="str">
            <v>夏余荷</v>
          </cell>
          <cell r="C2039" t="str">
            <v>52242319911019432X</v>
          </cell>
          <cell r="D2039" t="str">
            <v>2020107</v>
          </cell>
          <cell r="E2039" t="str">
            <v>202010704</v>
          </cell>
        </row>
        <row r="2040">
          <cell r="A2040" t="str">
            <v>11001291829</v>
          </cell>
          <cell r="B2040" t="str">
            <v>张小风</v>
          </cell>
          <cell r="C2040" t="str">
            <v>520111198709103051</v>
          </cell>
          <cell r="D2040" t="str">
            <v>2020101</v>
          </cell>
          <cell r="E2040" t="str">
            <v>202010153</v>
          </cell>
        </row>
        <row r="2041">
          <cell r="A2041" t="str">
            <v>16701800620</v>
          </cell>
          <cell r="B2041" t="str">
            <v>徐超</v>
          </cell>
          <cell r="C2041" t="str">
            <v>522225199309210018</v>
          </cell>
          <cell r="D2041" t="str">
            <v>2020120</v>
          </cell>
          <cell r="E2041" t="str">
            <v>202012001</v>
          </cell>
        </row>
        <row r="2042">
          <cell r="A2042" t="str">
            <v>10601290604</v>
          </cell>
          <cell r="B2042" t="str">
            <v>舒艳兰</v>
          </cell>
          <cell r="C2042" t="str">
            <v>522229198601122227</v>
          </cell>
          <cell r="D2042" t="str">
            <v>2020101</v>
          </cell>
          <cell r="E2042" t="str">
            <v>202010145</v>
          </cell>
        </row>
        <row r="2043">
          <cell r="A2043" t="str">
            <v>16101053003</v>
          </cell>
          <cell r="B2043" t="str">
            <v>吴熔鑫</v>
          </cell>
          <cell r="C2043" t="str">
            <v>52018119960315361X</v>
          </cell>
          <cell r="D2043" t="str">
            <v>2020113</v>
          </cell>
          <cell r="E2043" t="str">
            <v>202011302</v>
          </cell>
        </row>
        <row r="2044">
          <cell r="A2044" t="str">
            <v>17101803627</v>
          </cell>
          <cell r="B2044" t="str">
            <v>王菊惠</v>
          </cell>
          <cell r="C2044" t="str">
            <v>520111199411080429</v>
          </cell>
          <cell r="D2044" t="str">
            <v>2020120</v>
          </cell>
          <cell r="E2044" t="str">
            <v>202012012</v>
          </cell>
        </row>
        <row r="2045">
          <cell r="A2045" t="str">
            <v>11001291824</v>
          </cell>
          <cell r="B2045" t="str">
            <v>杨璇</v>
          </cell>
          <cell r="C2045" t="str">
            <v>522225198909113225</v>
          </cell>
          <cell r="D2045" t="str">
            <v>2020101</v>
          </cell>
          <cell r="E2045" t="str">
            <v>202010153</v>
          </cell>
        </row>
        <row r="2046">
          <cell r="A2046" t="str">
            <v>16801822917</v>
          </cell>
          <cell r="B2046" t="str">
            <v>徐彬</v>
          </cell>
          <cell r="C2046" t="str">
            <v>522126199311215011</v>
          </cell>
          <cell r="D2046" t="str">
            <v>2020121</v>
          </cell>
          <cell r="E2046" t="str">
            <v>202012101</v>
          </cell>
        </row>
        <row r="2047">
          <cell r="A2047" t="str">
            <v>16301801730</v>
          </cell>
          <cell r="B2047" t="str">
            <v>金楠</v>
          </cell>
          <cell r="C2047" t="str">
            <v>522225198606030019</v>
          </cell>
          <cell r="D2047" t="str">
            <v>2020120</v>
          </cell>
          <cell r="E2047" t="str">
            <v>202012003</v>
          </cell>
        </row>
        <row r="2048">
          <cell r="A2048" t="str">
            <v>13001122223</v>
          </cell>
          <cell r="B2048" t="str">
            <v>马关权</v>
          </cell>
          <cell r="C2048" t="str">
            <v>522427199307085018</v>
          </cell>
          <cell r="D2048" t="str">
            <v>2020103</v>
          </cell>
          <cell r="E2048" t="str">
            <v>202010315</v>
          </cell>
        </row>
        <row r="2049">
          <cell r="A2049" t="str">
            <v>12801122207</v>
          </cell>
          <cell r="B2049" t="str">
            <v>吴政芳</v>
          </cell>
          <cell r="C2049" t="str">
            <v>522625199506092120</v>
          </cell>
          <cell r="D2049" t="str">
            <v>2020103</v>
          </cell>
          <cell r="E2049" t="str">
            <v>202010314</v>
          </cell>
        </row>
        <row r="2050">
          <cell r="A2050" t="str">
            <v>14101050230</v>
          </cell>
          <cell r="B2050" t="str">
            <v>何桂琴</v>
          </cell>
          <cell r="C2050" t="str">
            <v>522228199111062442</v>
          </cell>
          <cell r="D2050" t="str">
            <v>2020106</v>
          </cell>
          <cell r="E2050" t="str">
            <v>202010601</v>
          </cell>
        </row>
        <row r="2051">
          <cell r="A2051" t="str">
            <v>17001821623</v>
          </cell>
          <cell r="B2051" t="str">
            <v>余坤会</v>
          </cell>
          <cell r="C2051" t="str">
            <v>522328199806112464</v>
          </cell>
          <cell r="D2051" t="str">
            <v>2020130</v>
          </cell>
          <cell r="E2051" t="str">
            <v>202013003</v>
          </cell>
        </row>
        <row r="2052">
          <cell r="A2052" t="str">
            <v>12901121921</v>
          </cell>
          <cell r="B2052" t="str">
            <v>舒贤波</v>
          </cell>
          <cell r="C2052" t="str">
            <v>522124199112107218</v>
          </cell>
          <cell r="D2052" t="str">
            <v>2020103</v>
          </cell>
          <cell r="E2052" t="str">
            <v>202010316</v>
          </cell>
        </row>
        <row r="2053">
          <cell r="A2053" t="str">
            <v>16401800723</v>
          </cell>
          <cell r="B2053" t="str">
            <v>杨雪</v>
          </cell>
          <cell r="C2053" t="str">
            <v>52242219940510142X</v>
          </cell>
          <cell r="D2053" t="str">
            <v>2020122</v>
          </cell>
          <cell r="E2053" t="str">
            <v>202012201</v>
          </cell>
        </row>
        <row r="2054">
          <cell r="A2054" t="str">
            <v>13501954829</v>
          </cell>
          <cell r="B2054" t="str">
            <v>方圆圆</v>
          </cell>
          <cell r="C2054" t="str">
            <v>520111198810020023</v>
          </cell>
          <cell r="D2054" t="str">
            <v>2020105</v>
          </cell>
          <cell r="E2054" t="str">
            <v>202010501</v>
          </cell>
        </row>
        <row r="2055">
          <cell r="A2055" t="str">
            <v>10301291609</v>
          </cell>
          <cell r="B2055" t="str">
            <v>杨粟</v>
          </cell>
          <cell r="C2055" t="str">
            <v>522224199611033220</v>
          </cell>
          <cell r="D2055" t="str">
            <v>2020101</v>
          </cell>
          <cell r="E2055" t="str">
            <v>202010123</v>
          </cell>
        </row>
        <row r="2056">
          <cell r="A2056" t="str">
            <v>10601291308</v>
          </cell>
          <cell r="B2056" t="str">
            <v>罗焰</v>
          </cell>
          <cell r="C2056" t="str">
            <v>522121199310101029</v>
          </cell>
          <cell r="D2056" t="str">
            <v>2020101</v>
          </cell>
          <cell r="E2056" t="str">
            <v>202010146</v>
          </cell>
        </row>
        <row r="2057">
          <cell r="A2057" t="str">
            <v>12501120720</v>
          </cell>
          <cell r="B2057" t="str">
            <v>程秀维</v>
          </cell>
          <cell r="C2057" t="str">
            <v>522128199606152567</v>
          </cell>
          <cell r="D2057" t="str">
            <v>2020103</v>
          </cell>
          <cell r="E2057" t="str">
            <v>202010317</v>
          </cell>
        </row>
        <row r="2058">
          <cell r="A2058" t="str">
            <v>14001954514</v>
          </cell>
          <cell r="B2058" t="str">
            <v>钟思佳</v>
          </cell>
          <cell r="C2058" t="str">
            <v>520181199304130426</v>
          </cell>
          <cell r="D2058" t="str">
            <v>2020105</v>
          </cell>
          <cell r="E2058" t="str">
            <v>202010516</v>
          </cell>
        </row>
        <row r="2059">
          <cell r="A2059" t="str">
            <v>13901952701</v>
          </cell>
          <cell r="B2059" t="str">
            <v>吴慧芳</v>
          </cell>
          <cell r="C2059" t="str">
            <v>522124199306251621</v>
          </cell>
          <cell r="D2059" t="str">
            <v>2020105</v>
          </cell>
          <cell r="E2059" t="str">
            <v>202010513</v>
          </cell>
        </row>
        <row r="2060">
          <cell r="A2060" t="str">
            <v>10101290108</v>
          </cell>
          <cell r="B2060" t="str">
            <v>杨明艺</v>
          </cell>
          <cell r="C2060" t="str">
            <v>520103199310014043</v>
          </cell>
          <cell r="D2060" t="str">
            <v>2020101</v>
          </cell>
          <cell r="E2060" t="str">
            <v>202010112</v>
          </cell>
        </row>
        <row r="2061">
          <cell r="A2061" t="str">
            <v>17001820318</v>
          </cell>
          <cell r="B2061" t="str">
            <v>马敏芹</v>
          </cell>
          <cell r="C2061" t="str">
            <v>522526198803150047</v>
          </cell>
          <cell r="D2061" t="str">
            <v>2020130</v>
          </cell>
          <cell r="E2061" t="str">
            <v>202013003</v>
          </cell>
        </row>
        <row r="2062">
          <cell r="A2062" t="str">
            <v>10601291521</v>
          </cell>
          <cell r="B2062" t="str">
            <v>张仁芸</v>
          </cell>
          <cell r="C2062" t="str">
            <v>520181199307293829</v>
          </cell>
          <cell r="D2062" t="str">
            <v>2020101</v>
          </cell>
          <cell r="E2062" t="str">
            <v>202010141</v>
          </cell>
        </row>
        <row r="2063">
          <cell r="A2063" t="str">
            <v>10601291004</v>
          </cell>
          <cell r="B2063" t="str">
            <v>袁凤</v>
          </cell>
          <cell r="C2063" t="str">
            <v>520202198904067729</v>
          </cell>
          <cell r="D2063" t="str">
            <v>2020101</v>
          </cell>
          <cell r="E2063" t="str">
            <v>202010135</v>
          </cell>
        </row>
        <row r="2064">
          <cell r="A2064" t="str">
            <v>13901953317</v>
          </cell>
          <cell r="B2064" t="str">
            <v>杨惠雯</v>
          </cell>
          <cell r="C2064" t="str">
            <v>522122199209011623</v>
          </cell>
          <cell r="D2064" t="str">
            <v>2020105</v>
          </cell>
          <cell r="E2064" t="str">
            <v>202010513</v>
          </cell>
        </row>
        <row r="2065">
          <cell r="A2065" t="str">
            <v>14501050615</v>
          </cell>
          <cell r="B2065" t="str">
            <v>刘益</v>
          </cell>
          <cell r="C2065" t="str">
            <v>522130198904082410</v>
          </cell>
          <cell r="D2065" t="str">
            <v>2020106</v>
          </cell>
          <cell r="E2065" t="str">
            <v>202010607</v>
          </cell>
        </row>
        <row r="2066">
          <cell r="A2066" t="str">
            <v>12801122218</v>
          </cell>
          <cell r="B2066" t="str">
            <v>蒋明英</v>
          </cell>
          <cell r="C2066" t="str">
            <v>522632199703142565</v>
          </cell>
          <cell r="D2066" t="str">
            <v>2020103</v>
          </cell>
          <cell r="E2066" t="str">
            <v>202010314</v>
          </cell>
        </row>
        <row r="2067">
          <cell r="A2067" t="str">
            <v>17101803610</v>
          </cell>
          <cell r="B2067" t="str">
            <v>杨慧</v>
          </cell>
          <cell r="C2067" t="str">
            <v>522126199502085061</v>
          </cell>
          <cell r="D2067" t="str">
            <v>2020120</v>
          </cell>
          <cell r="E2067" t="str">
            <v>202012012</v>
          </cell>
        </row>
        <row r="2068">
          <cell r="A2068" t="str">
            <v>12801122211</v>
          </cell>
          <cell r="B2068" t="str">
            <v>万恒贵</v>
          </cell>
          <cell r="C2068" t="str">
            <v>520202199703241238</v>
          </cell>
          <cell r="D2068" t="str">
            <v>2020103</v>
          </cell>
          <cell r="E2068" t="str">
            <v>202010314</v>
          </cell>
        </row>
        <row r="2069">
          <cell r="A2069" t="str">
            <v>14001954106</v>
          </cell>
          <cell r="B2069" t="str">
            <v>蒲婷婷</v>
          </cell>
          <cell r="C2069" t="str">
            <v>520121198611052826</v>
          </cell>
          <cell r="D2069" t="str">
            <v>2020105</v>
          </cell>
          <cell r="E2069" t="str">
            <v>202010516</v>
          </cell>
        </row>
        <row r="2070">
          <cell r="A2070" t="str">
            <v>13901952527</v>
          </cell>
          <cell r="B2070" t="str">
            <v>王义</v>
          </cell>
          <cell r="C2070" t="str">
            <v>522524198407224822</v>
          </cell>
          <cell r="D2070" t="str">
            <v>2020105</v>
          </cell>
          <cell r="E2070" t="str">
            <v>202010515</v>
          </cell>
        </row>
        <row r="2071">
          <cell r="A2071" t="str">
            <v>15001050914</v>
          </cell>
          <cell r="B2071" t="str">
            <v>吴婷婷</v>
          </cell>
          <cell r="C2071" t="str">
            <v>520103199108252822</v>
          </cell>
          <cell r="D2071" t="str">
            <v>2020107</v>
          </cell>
          <cell r="E2071" t="str">
            <v>202010702</v>
          </cell>
        </row>
        <row r="2072">
          <cell r="A2072" t="str">
            <v>17001820407</v>
          </cell>
          <cell r="B2072" t="str">
            <v>李倩</v>
          </cell>
          <cell r="C2072" t="str">
            <v>520203199306241863</v>
          </cell>
          <cell r="D2072" t="str">
            <v>2020120</v>
          </cell>
          <cell r="E2072" t="str">
            <v>202012011</v>
          </cell>
        </row>
        <row r="2073">
          <cell r="A2073" t="str">
            <v>10601290605</v>
          </cell>
          <cell r="B2073" t="str">
            <v>吕丽</v>
          </cell>
          <cell r="C2073" t="str">
            <v>52010319900528002X</v>
          </cell>
          <cell r="D2073" t="str">
            <v>2020101</v>
          </cell>
          <cell r="E2073" t="str">
            <v>202010139</v>
          </cell>
        </row>
        <row r="2074">
          <cell r="A2074" t="str">
            <v>10501291921</v>
          </cell>
          <cell r="B2074" t="str">
            <v>王柔</v>
          </cell>
          <cell r="C2074" t="str">
            <v>520201199610024828</v>
          </cell>
          <cell r="D2074" t="str">
            <v>2020101</v>
          </cell>
          <cell r="E2074" t="str">
            <v>202010150</v>
          </cell>
        </row>
        <row r="2075">
          <cell r="A2075" t="str">
            <v>11701950621</v>
          </cell>
          <cell r="B2075" t="str">
            <v>周梅</v>
          </cell>
          <cell r="C2075" t="str">
            <v>522125198712181624</v>
          </cell>
          <cell r="D2075" t="str">
            <v>2020102</v>
          </cell>
          <cell r="E2075" t="str">
            <v>202010216</v>
          </cell>
        </row>
        <row r="2076">
          <cell r="A2076" t="str">
            <v>16301801716</v>
          </cell>
          <cell r="B2076" t="str">
            <v>李祥</v>
          </cell>
          <cell r="C2076" t="str">
            <v>520121198909056037</v>
          </cell>
          <cell r="D2076" t="str">
            <v>2020123</v>
          </cell>
          <cell r="E2076" t="str">
            <v>202012304</v>
          </cell>
        </row>
        <row r="2077">
          <cell r="A2077" t="str">
            <v>17001820809</v>
          </cell>
          <cell r="B2077" t="str">
            <v>邓林静</v>
          </cell>
          <cell r="C2077" t="str">
            <v>522101199201047048</v>
          </cell>
          <cell r="D2077" t="str">
            <v>2020130</v>
          </cell>
          <cell r="E2077" t="str">
            <v>202013003</v>
          </cell>
        </row>
        <row r="2078">
          <cell r="A2078" t="str">
            <v>11501950420</v>
          </cell>
          <cell r="B2078" t="str">
            <v>陈华容</v>
          </cell>
          <cell r="C2078" t="str">
            <v>522132198906072120</v>
          </cell>
          <cell r="D2078" t="str">
            <v>2020102</v>
          </cell>
          <cell r="E2078" t="str">
            <v>202010205</v>
          </cell>
        </row>
        <row r="2079">
          <cell r="A2079" t="str">
            <v>16101053012</v>
          </cell>
          <cell r="B2079" t="str">
            <v>石文英</v>
          </cell>
          <cell r="C2079" t="str">
            <v>522633199608046029</v>
          </cell>
          <cell r="D2079" t="str">
            <v>2020113</v>
          </cell>
          <cell r="E2079" t="str">
            <v>202011302</v>
          </cell>
        </row>
        <row r="2080">
          <cell r="A2080" t="str">
            <v>10601290902</v>
          </cell>
          <cell r="B2080" t="str">
            <v>杨莲珍</v>
          </cell>
          <cell r="C2080" t="str">
            <v>522622199604071527</v>
          </cell>
          <cell r="D2080" t="str">
            <v>2020101</v>
          </cell>
          <cell r="E2080" t="str">
            <v>202010141</v>
          </cell>
        </row>
        <row r="2081">
          <cell r="A2081" t="str">
            <v>11701950502</v>
          </cell>
          <cell r="B2081" t="str">
            <v>刘敏</v>
          </cell>
          <cell r="C2081" t="str">
            <v>522731198308228662</v>
          </cell>
          <cell r="D2081" t="str">
            <v>2020102</v>
          </cell>
          <cell r="E2081" t="str">
            <v>202010216</v>
          </cell>
        </row>
        <row r="2082">
          <cell r="A2082" t="str">
            <v>10601291303</v>
          </cell>
          <cell r="B2082" t="str">
            <v>李蕾</v>
          </cell>
          <cell r="C2082" t="str">
            <v>522426199409186526</v>
          </cell>
          <cell r="D2082" t="str">
            <v>2020101</v>
          </cell>
          <cell r="E2082" t="str">
            <v>202010141</v>
          </cell>
        </row>
        <row r="2083">
          <cell r="A2083" t="str">
            <v>16301801729</v>
          </cell>
          <cell r="B2083" t="str">
            <v>王纪刚</v>
          </cell>
          <cell r="C2083" t="str">
            <v>522422198804260618</v>
          </cell>
          <cell r="D2083" t="str">
            <v>2020123</v>
          </cell>
          <cell r="E2083" t="str">
            <v>202012304</v>
          </cell>
        </row>
        <row r="2084">
          <cell r="A2084" t="str">
            <v>12801121717</v>
          </cell>
          <cell r="B2084" t="str">
            <v>陈振梅</v>
          </cell>
          <cell r="C2084" t="str">
            <v>520382199603120022</v>
          </cell>
          <cell r="D2084" t="str">
            <v>2020103</v>
          </cell>
          <cell r="E2084" t="str">
            <v>202010314</v>
          </cell>
        </row>
        <row r="2085">
          <cell r="A2085" t="str">
            <v>17201803423</v>
          </cell>
          <cell r="B2085" t="str">
            <v>金丹</v>
          </cell>
          <cell r="C2085" t="str">
            <v>522422198909040101</v>
          </cell>
          <cell r="D2085" t="str">
            <v>2020121</v>
          </cell>
          <cell r="E2085" t="str">
            <v>202012103</v>
          </cell>
        </row>
        <row r="2086">
          <cell r="A2086" t="str">
            <v>17201802825</v>
          </cell>
          <cell r="B2086" t="str">
            <v>张婷</v>
          </cell>
          <cell r="C2086" t="str">
            <v>522426199508120127</v>
          </cell>
          <cell r="D2086" t="str">
            <v>2020121</v>
          </cell>
          <cell r="E2086" t="str">
            <v>202012103</v>
          </cell>
        </row>
        <row r="2087">
          <cell r="A2087" t="str">
            <v>12501120507</v>
          </cell>
          <cell r="B2087" t="str">
            <v>黄竞</v>
          </cell>
          <cell r="C2087" t="str">
            <v>522423199412190025</v>
          </cell>
          <cell r="D2087" t="str">
            <v>2020103</v>
          </cell>
          <cell r="E2087" t="str">
            <v>202010318</v>
          </cell>
        </row>
        <row r="2088">
          <cell r="A2088" t="str">
            <v>16801822922</v>
          </cell>
          <cell r="B2088" t="str">
            <v>陆亚亚</v>
          </cell>
          <cell r="C2088" t="str">
            <v>522132199405296729</v>
          </cell>
          <cell r="D2088" t="str">
            <v>2020121</v>
          </cell>
          <cell r="E2088" t="str">
            <v>202012101</v>
          </cell>
        </row>
        <row r="2089">
          <cell r="A2089" t="str">
            <v>14001953815</v>
          </cell>
          <cell r="B2089" t="str">
            <v>陆华</v>
          </cell>
          <cell r="C2089" t="str">
            <v>522428199006052614</v>
          </cell>
          <cell r="D2089" t="str">
            <v>2020105</v>
          </cell>
          <cell r="E2089" t="str">
            <v>202010516</v>
          </cell>
        </row>
        <row r="2090">
          <cell r="A2090" t="str">
            <v>17001821002</v>
          </cell>
          <cell r="B2090" t="str">
            <v>周双</v>
          </cell>
          <cell r="C2090" t="str">
            <v>522122199305100845</v>
          </cell>
          <cell r="D2090" t="str">
            <v>2020130</v>
          </cell>
          <cell r="E2090" t="str">
            <v>202013003</v>
          </cell>
        </row>
        <row r="2091">
          <cell r="A2091" t="str">
            <v>16901802513</v>
          </cell>
          <cell r="B2091" t="str">
            <v>袁文菊</v>
          </cell>
          <cell r="C2091" t="str">
            <v>522423199410152965</v>
          </cell>
          <cell r="D2091" t="str">
            <v>2020123</v>
          </cell>
          <cell r="E2091" t="str">
            <v>202012302</v>
          </cell>
        </row>
        <row r="2092">
          <cell r="A2092" t="str">
            <v>10601290511</v>
          </cell>
          <cell r="B2092" t="str">
            <v>王琼</v>
          </cell>
          <cell r="C2092" t="str">
            <v>522428198910060845</v>
          </cell>
          <cell r="D2092" t="str">
            <v>2020101</v>
          </cell>
          <cell r="E2092" t="str">
            <v>202010141</v>
          </cell>
        </row>
        <row r="2093">
          <cell r="A2093" t="str">
            <v>10601291228</v>
          </cell>
          <cell r="B2093" t="str">
            <v>吴学情</v>
          </cell>
          <cell r="C2093" t="str">
            <v>522631199211134220</v>
          </cell>
          <cell r="D2093" t="str">
            <v>2020101</v>
          </cell>
          <cell r="E2093" t="str">
            <v>202010141</v>
          </cell>
        </row>
        <row r="2094">
          <cell r="A2094" t="str">
            <v>16801823205</v>
          </cell>
          <cell r="B2094" t="str">
            <v>陈柳</v>
          </cell>
          <cell r="C2094" t="str">
            <v>522423199607058921</v>
          </cell>
          <cell r="D2094" t="str">
            <v>2020120</v>
          </cell>
          <cell r="E2094" t="str">
            <v>202012014</v>
          </cell>
        </row>
        <row r="2095">
          <cell r="A2095" t="str">
            <v>12501120325</v>
          </cell>
          <cell r="B2095" t="str">
            <v>王安婵</v>
          </cell>
          <cell r="C2095" t="str">
            <v>522227198904196044</v>
          </cell>
          <cell r="D2095" t="str">
            <v>2020103</v>
          </cell>
          <cell r="E2095" t="str">
            <v>202010318</v>
          </cell>
        </row>
        <row r="2096">
          <cell r="A2096" t="str">
            <v>11701950702</v>
          </cell>
          <cell r="B2096" t="str">
            <v>江涵</v>
          </cell>
          <cell r="C2096" t="str">
            <v>520102199307183026</v>
          </cell>
          <cell r="D2096" t="str">
            <v>2020102</v>
          </cell>
          <cell r="E2096" t="str">
            <v>202010216</v>
          </cell>
        </row>
        <row r="2097">
          <cell r="A2097" t="str">
            <v>12501120702</v>
          </cell>
          <cell r="B2097" t="str">
            <v>董金连</v>
          </cell>
          <cell r="C2097" t="str">
            <v>520202199112087021</v>
          </cell>
          <cell r="D2097" t="str">
            <v>2020103</v>
          </cell>
          <cell r="E2097" t="str">
            <v>202010318</v>
          </cell>
        </row>
        <row r="2098">
          <cell r="A2098" t="str">
            <v>14001954704</v>
          </cell>
          <cell r="B2098" t="str">
            <v>陈家健</v>
          </cell>
          <cell r="C2098" t="str">
            <v>522528199410271216</v>
          </cell>
          <cell r="D2098" t="str">
            <v>2020105</v>
          </cell>
          <cell r="E2098" t="str">
            <v>202010516</v>
          </cell>
        </row>
        <row r="2099">
          <cell r="A2099" t="str">
            <v>16701800509</v>
          </cell>
          <cell r="B2099" t="str">
            <v>吴江琴</v>
          </cell>
          <cell r="C2099" t="str">
            <v>522426198604020447</v>
          </cell>
          <cell r="D2099" t="str">
            <v>2020123</v>
          </cell>
          <cell r="E2099" t="str">
            <v>202012301</v>
          </cell>
        </row>
        <row r="2100">
          <cell r="A2100" t="str">
            <v>12501120227</v>
          </cell>
          <cell r="B2100" t="str">
            <v>周春兰</v>
          </cell>
          <cell r="C2100" t="str">
            <v>520203199502096528</v>
          </cell>
          <cell r="D2100" t="str">
            <v>2020103</v>
          </cell>
          <cell r="E2100" t="str">
            <v>202010318</v>
          </cell>
        </row>
        <row r="2101">
          <cell r="A2101" t="str">
            <v>17001821008</v>
          </cell>
          <cell r="B2101" t="str">
            <v>张孟丽</v>
          </cell>
          <cell r="C2101" t="str">
            <v>522501199708295800</v>
          </cell>
          <cell r="D2101" t="str">
            <v>2020130</v>
          </cell>
          <cell r="E2101" t="str">
            <v>202013003</v>
          </cell>
        </row>
        <row r="2102">
          <cell r="A2102" t="str">
            <v>13401951926</v>
          </cell>
          <cell r="B2102" t="str">
            <v>龚登秀</v>
          </cell>
          <cell r="C2102" t="str">
            <v>520103198501251223</v>
          </cell>
          <cell r="D2102" t="str">
            <v>2020104</v>
          </cell>
          <cell r="E2102" t="str">
            <v>202010422</v>
          </cell>
        </row>
        <row r="2103">
          <cell r="A2103" t="str">
            <v>13801955118</v>
          </cell>
          <cell r="B2103" t="str">
            <v>张江红</v>
          </cell>
          <cell r="C2103" t="str">
            <v>52212519940911102X</v>
          </cell>
          <cell r="D2103" t="str">
            <v>2020105</v>
          </cell>
          <cell r="E2103" t="str">
            <v>202010511</v>
          </cell>
        </row>
        <row r="2104">
          <cell r="A2104" t="str">
            <v>14501050612</v>
          </cell>
          <cell r="B2104" t="str">
            <v>曾兴南</v>
          </cell>
          <cell r="C2104" t="str">
            <v>52240119841007823X</v>
          </cell>
          <cell r="D2104" t="str">
            <v>2020106</v>
          </cell>
          <cell r="E2104" t="str">
            <v>202010607</v>
          </cell>
        </row>
        <row r="2105">
          <cell r="A2105" t="str">
            <v>17301051725</v>
          </cell>
          <cell r="B2105" t="str">
            <v>曹琳</v>
          </cell>
          <cell r="C2105" t="str">
            <v>520121199812065249</v>
          </cell>
          <cell r="D2105" t="str">
            <v>2020110</v>
          </cell>
          <cell r="E2105" t="str">
            <v>202011001</v>
          </cell>
        </row>
        <row r="2106">
          <cell r="A2106" t="str">
            <v>12501120514</v>
          </cell>
          <cell r="B2106" t="str">
            <v>赵泗堃</v>
          </cell>
          <cell r="C2106" t="str">
            <v>52240119860120741X</v>
          </cell>
          <cell r="D2106" t="str">
            <v>2020103</v>
          </cell>
          <cell r="E2106" t="str">
            <v>202010318</v>
          </cell>
        </row>
        <row r="2107">
          <cell r="A2107" t="str">
            <v>12501121022</v>
          </cell>
          <cell r="B2107" t="str">
            <v>王静</v>
          </cell>
          <cell r="C2107" t="str">
            <v>522730198906141720</v>
          </cell>
          <cell r="D2107" t="str">
            <v>2020103</v>
          </cell>
          <cell r="E2107" t="str">
            <v>202010317</v>
          </cell>
        </row>
        <row r="2108">
          <cell r="A2108" t="str">
            <v>10601290716</v>
          </cell>
          <cell r="B2108" t="str">
            <v>张兰兰</v>
          </cell>
          <cell r="C2108" t="str">
            <v>522423199302089620</v>
          </cell>
          <cell r="D2108" t="str">
            <v>2020101</v>
          </cell>
          <cell r="E2108" t="str">
            <v>202010141</v>
          </cell>
        </row>
        <row r="2109">
          <cell r="A2109" t="str">
            <v>13901952809</v>
          </cell>
          <cell r="B2109" t="str">
            <v>霍思雨</v>
          </cell>
          <cell r="C2109" t="str">
            <v>522122199603171625</v>
          </cell>
          <cell r="D2109" t="str">
            <v>2020105</v>
          </cell>
          <cell r="E2109" t="str">
            <v>202010514</v>
          </cell>
        </row>
        <row r="2110">
          <cell r="A2110" t="str">
            <v>10301291605</v>
          </cell>
          <cell r="B2110" t="str">
            <v>欧阳琳</v>
          </cell>
          <cell r="C2110" t="str">
            <v>522631199104080044</v>
          </cell>
          <cell r="D2110" t="str">
            <v>2020101</v>
          </cell>
          <cell r="E2110" t="str">
            <v>202010122</v>
          </cell>
        </row>
        <row r="2111">
          <cell r="A2111" t="str">
            <v>17001820706</v>
          </cell>
          <cell r="B2111" t="str">
            <v>王美</v>
          </cell>
          <cell r="C2111" t="str">
            <v>522422199509071421</v>
          </cell>
          <cell r="D2111" t="str">
            <v>2020127</v>
          </cell>
          <cell r="E2111" t="str">
            <v>202012703</v>
          </cell>
        </row>
        <row r="2112">
          <cell r="A2112" t="str">
            <v>11001291811</v>
          </cell>
          <cell r="B2112" t="str">
            <v>吴东朝</v>
          </cell>
          <cell r="C2112" t="str">
            <v>522631198808063432</v>
          </cell>
          <cell r="D2112" t="str">
            <v>2020101</v>
          </cell>
          <cell r="E2112" t="str">
            <v>202010153</v>
          </cell>
        </row>
        <row r="2113">
          <cell r="A2113" t="str">
            <v>16801822903</v>
          </cell>
          <cell r="B2113" t="str">
            <v>杨昌文</v>
          </cell>
          <cell r="C2113" t="str">
            <v>522635199303063218</v>
          </cell>
          <cell r="D2113" t="str">
            <v>2020121</v>
          </cell>
          <cell r="E2113" t="str">
            <v>202012101</v>
          </cell>
        </row>
        <row r="2114">
          <cell r="A2114" t="str">
            <v>11801951119</v>
          </cell>
          <cell r="B2114" t="str">
            <v>赵学发</v>
          </cell>
          <cell r="C2114" t="str">
            <v>520121198601023415</v>
          </cell>
          <cell r="D2114" t="str">
            <v>2020102</v>
          </cell>
          <cell r="E2114" t="str">
            <v>202010222</v>
          </cell>
        </row>
        <row r="2115">
          <cell r="A2115" t="str">
            <v>16801823325</v>
          </cell>
          <cell r="B2115" t="str">
            <v>葛茜</v>
          </cell>
          <cell r="C2115" t="str">
            <v>522422198805200027</v>
          </cell>
          <cell r="D2115" t="str">
            <v>2020121</v>
          </cell>
          <cell r="E2115" t="str">
            <v>202012101</v>
          </cell>
        </row>
        <row r="2116">
          <cell r="A2116" t="str">
            <v>10601291016</v>
          </cell>
          <cell r="B2116" t="str">
            <v>雷萍</v>
          </cell>
          <cell r="C2116" t="str">
            <v>522321198909053728</v>
          </cell>
          <cell r="D2116" t="str">
            <v>2020101</v>
          </cell>
          <cell r="E2116" t="str">
            <v>202010140</v>
          </cell>
        </row>
        <row r="2117">
          <cell r="A2117" t="str">
            <v>13501954717</v>
          </cell>
          <cell r="B2117" t="str">
            <v>熊美君</v>
          </cell>
          <cell r="C2117" t="str">
            <v>520201198802174826</v>
          </cell>
          <cell r="D2117" t="str">
            <v>2020105</v>
          </cell>
          <cell r="E2117" t="str">
            <v>202010501</v>
          </cell>
        </row>
        <row r="2118">
          <cell r="A2118" t="str">
            <v>10601291403</v>
          </cell>
          <cell r="B2118" t="str">
            <v>杨静</v>
          </cell>
          <cell r="C2118" t="str">
            <v>520122199309160069</v>
          </cell>
          <cell r="D2118" t="str">
            <v>2020101</v>
          </cell>
          <cell r="E2118" t="str">
            <v>202010145</v>
          </cell>
        </row>
        <row r="2119">
          <cell r="A2119" t="str">
            <v>16401800704</v>
          </cell>
          <cell r="B2119" t="str">
            <v>杨林</v>
          </cell>
          <cell r="C2119" t="str">
            <v>522424198707124211</v>
          </cell>
          <cell r="D2119" t="str">
            <v>2020130</v>
          </cell>
          <cell r="E2119" t="str">
            <v>202013001</v>
          </cell>
        </row>
        <row r="2120">
          <cell r="A2120" t="str">
            <v>13301951603</v>
          </cell>
          <cell r="B2120" t="str">
            <v>林晶</v>
          </cell>
          <cell r="C2120" t="str">
            <v>52212319940705652X</v>
          </cell>
          <cell r="D2120" t="str">
            <v>2020104</v>
          </cell>
          <cell r="E2120" t="str">
            <v>202010420</v>
          </cell>
        </row>
        <row r="2121">
          <cell r="A2121" t="str">
            <v>16801822819</v>
          </cell>
          <cell r="B2121" t="str">
            <v>周进</v>
          </cell>
          <cell r="C2121" t="str">
            <v>520112198804280343</v>
          </cell>
          <cell r="D2121" t="str">
            <v>2020120</v>
          </cell>
          <cell r="E2121" t="str">
            <v>202012014</v>
          </cell>
        </row>
        <row r="2122">
          <cell r="A2122" t="str">
            <v>12501120405</v>
          </cell>
          <cell r="B2122" t="str">
            <v>刘丹</v>
          </cell>
          <cell r="C2122" t="str">
            <v>522401199309107029</v>
          </cell>
          <cell r="D2122" t="str">
            <v>2020103</v>
          </cell>
          <cell r="E2122" t="str">
            <v>202010318</v>
          </cell>
        </row>
        <row r="2123">
          <cell r="A2123" t="str">
            <v>11701950526</v>
          </cell>
          <cell r="B2123" t="str">
            <v>吴兰芝</v>
          </cell>
          <cell r="C2123" t="str">
            <v>522627199309293049</v>
          </cell>
          <cell r="D2123" t="str">
            <v>2020102</v>
          </cell>
          <cell r="E2123" t="str">
            <v>202010216</v>
          </cell>
        </row>
        <row r="2124">
          <cell r="A2124" t="str">
            <v>12901121829</v>
          </cell>
          <cell r="B2124" t="str">
            <v>涂延径</v>
          </cell>
          <cell r="C2124" t="str">
            <v>520121199308227819</v>
          </cell>
          <cell r="D2124" t="str">
            <v>2020103</v>
          </cell>
          <cell r="E2124" t="str">
            <v>202010316</v>
          </cell>
        </row>
        <row r="2125">
          <cell r="A2125" t="str">
            <v>12501120323</v>
          </cell>
          <cell r="B2125" t="str">
            <v>潘林江</v>
          </cell>
          <cell r="C2125" t="str">
            <v>520202198602218915</v>
          </cell>
          <cell r="D2125" t="str">
            <v>2020103</v>
          </cell>
          <cell r="E2125" t="str">
            <v>202010318</v>
          </cell>
        </row>
        <row r="2126">
          <cell r="A2126" t="str">
            <v>12701121301</v>
          </cell>
          <cell r="B2126" t="str">
            <v>梁明丹</v>
          </cell>
          <cell r="C2126" t="str">
            <v>522724199207293829</v>
          </cell>
          <cell r="D2126" t="str">
            <v>2020103</v>
          </cell>
          <cell r="E2126" t="str">
            <v>202010313</v>
          </cell>
        </row>
        <row r="2127">
          <cell r="A2127" t="str">
            <v>10601290707</v>
          </cell>
          <cell r="B2127" t="str">
            <v>谢婷婷</v>
          </cell>
          <cell r="C2127" t="str">
            <v>52011219900330002X</v>
          </cell>
          <cell r="D2127" t="str">
            <v>2020101</v>
          </cell>
          <cell r="E2127" t="str">
            <v>202010130</v>
          </cell>
        </row>
        <row r="2128">
          <cell r="A2128" t="str">
            <v>16701800306</v>
          </cell>
          <cell r="B2128" t="str">
            <v>韩济光</v>
          </cell>
          <cell r="C2128" t="str">
            <v>522224199704270014</v>
          </cell>
          <cell r="D2128" t="str">
            <v>2020123</v>
          </cell>
          <cell r="E2128" t="str">
            <v>202012301</v>
          </cell>
        </row>
        <row r="2129">
          <cell r="A2129" t="str">
            <v>12501120901</v>
          </cell>
          <cell r="B2129" t="str">
            <v>龚艺</v>
          </cell>
          <cell r="C2129" t="str">
            <v>510522199312251105</v>
          </cell>
          <cell r="D2129" t="str">
            <v>2020103</v>
          </cell>
          <cell r="E2129" t="str">
            <v>202010317</v>
          </cell>
        </row>
        <row r="2130">
          <cell r="A2130" t="str">
            <v>17201803424</v>
          </cell>
          <cell r="B2130" t="str">
            <v>张锐</v>
          </cell>
          <cell r="C2130" t="str">
            <v>520201198906260016</v>
          </cell>
          <cell r="D2130" t="str">
            <v>2020121</v>
          </cell>
          <cell r="E2130" t="str">
            <v>202012103</v>
          </cell>
        </row>
        <row r="2131">
          <cell r="A2131" t="str">
            <v>13901953026</v>
          </cell>
          <cell r="B2131" t="str">
            <v>易自强</v>
          </cell>
          <cell r="C2131" t="str">
            <v>522101199306220417</v>
          </cell>
          <cell r="D2131" t="str">
            <v>2020105</v>
          </cell>
          <cell r="E2131" t="str">
            <v>202010513</v>
          </cell>
        </row>
        <row r="2132">
          <cell r="A2132" t="str">
            <v>12501120528</v>
          </cell>
          <cell r="B2132" t="str">
            <v>罗霞</v>
          </cell>
          <cell r="C2132" t="str">
            <v>510524199101022540</v>
          </cell>
          <cell r="D2132" t="str">
            <v>2020103</v>
          </cell>
          <cell r="E2132" t="str">
            <v>202010317</v>
          </cell>
        </row>
        <row r="2133">
          <cell r="A2133" t="str">
            <v>17001820517</v>
          </cell>
          <cell r="B2133" t="str">
            <v>文江虹</v>
          </cell>
          <cell r="C2133" t="str">
            <v>522601199304161588</v>
          </cell>
          <cell r="D2133" t="str">
            <v>2020130</v>
          </cell>
          <cell r="E2133" t="str">
            <v>202013003</v>
          </cell>
        </row>
        <row r="2134">
          <cell r="A2134" t="str">
            <v>17201803425</v>
          </cell>
          <cell r="B2134" t="str">
            <v>张旭莲</v>
          </cell>
          <cell r="C2134" t="str">
            <v>522227199411185229</v>
          </cell>
          <cell r="D2134" t="str">
            <v>2020121</v>
          </cell>
          <cell r="E2134" t="str">
            <v>202012103</v>
          </cell>
        </row>
        <row r="2135">
          <cell r="A2135" t="str">
            <v>16801822615</v>
          </cell>
          <cell r="B2135" t="str">
            <v>郭巧巧</v>
          </cell>
          <cell r="C2135" t="str">
            <v>522425199010053987</v>
          </cell>
          <cell r="D2135" t="str">
            <v>2020129</v>
          </cell>
          <cell r="E2135" t="str">
            <v>202012902</v>
          </cell>
        </row>
        <row r="2136">
          <cell r="A2136" t="str">
            <v>13701955017</v>
          </cell>
          <cell r="B2136" t="str">
            <v>田龙</v>
          </cell>
          <cell r="C2136" t="str">
            <v>52011419880326001X</v>
          </cell>
          <cell r="D2136" t="str">
            <v>2020105</v>
          </cell>
          <cell r="E2136" t="str">
            <v>202010509</v>
          </cell>
        </row>
        <row r="2137">
          <cell r="A2137" t="str">
            <v>16201801317</v>
          </cell>
          <cell r="B2137" t="str">
            <v>张莉</v>
          </cell>
          <cell r="C2137" t="str">
            <v>411627198711167429</v>
          </cell>
          <cell r="D2137" t="str">
            <v>2020120</v>
          </cell>
          <cell r="E2137" t="str">
            <v>202012006</v>
          </cell>
        </row>
        <row r="2138">
          <cell r="A2138" t="str">
            <v>12501120806</v>
          </cell>
          <cell r="B2138" t="str">
            <v>聂雪</v>
          </cell>
          <cell r="C2138" t="str">
            <v>522427199411230027</v>
          </cell>
          <cell r="D2138" t="str">
            <v>2020103</v>
          </cell>
          <cell r="E2138" t="str">
            <v>202010318</v>
          </cell>
        </row>
        <row r="2139">
          <cell r="A2139" t="str">
            <v>15201051017</v>
          </cell>
          <cell r="B2139" t="str">
            <v>杨通梅</v>
          </cell>
          <cell r="C2139" t="str">
            <v>522728199209041225</v>
          </cell>
          <cell r="D2139" t="str">
            <v>2020107</v>
          </cell>
          <cell r="E2139" t="str">
            <v>202010704</v>
          </cell>
        </row>
        <row r="2140">
          <cell r="A2140" t="str">
            <v>12501120828</v>
          </cell>
          <cell r="B2140" t="str">
            <v>江敏</v>
          </cell>
          <cell r="C2140" t="str">
            <v>511023198801152226</v>
          </cell>
          <cell r="D2140" t="str">
            <v>2020103</v>
          </cell>
          <cell r="E2140" t="str">
            <v>202010318</v>
          </cell>
        </row>
        <row r="2141">
          <cell r="A2141" t="str">
            <v>17201802911</v>
          </cell>
          <cell r="B2141" t="str">
            <v>孟坤</v>
          </cell>
          <cell r="C2141" t="str">
            <v>520102199209203433</v>
          </cell>
          <cell r="D2141" t="str">
            <v>2020121</v>
          </cell>
          <cell r="E2141" t="str">
            <v>202012103</v>
          </cell>
        </row>
        <row r="2142">
          <cell r="A2142" t="str">
            <v>11901951315</v>
          </cell>
          <cell r="B2142" t="str">
            <v>敖芝丽</v>
          </cell>
          <cell r="C2142" t="str">
            <v>522227199505024426</v>
          </cell>
          <cell r="D2142" t="str">
            <v>2020117</v>
          </cell>
          <cell r="E2142" t="str">
            <v>202011701</v>
          </cell>
        </row>
        <row r="2143">
          <cell r="A2143" t="str">
            <v>11701950806</v>
          </cell>
          <cell r="B2143" t="str">
            <v>王筑梅</v>
          </cell>
          <cell r="C2143" t="str">
            <v>520111198512110020</v>
          </cell>
          <cell r="D2143" t="str">
            <v>2020102</v>
          </cell>
          <cell r="E2143" t="str">
            <v>202010216</v>
          </cell>
        </row>
        <row r="2144">
          <cell r="A2144" t="str">
            <v>10601290830</v>
          </cell>
          <cell r="B2144" t="str">
            <v>宋晓翠</v>
          </cell>
          <cell r="C2144" t="str">
            <v>520112199211100946</v>
          </cell>
          <cell r="D2144" t="str">
            <v>2020101</v>
          </cell>
          <cell r="E2144" t="str">
            <v>202010127</v>
          </cell>
        </row>
        <row r="2145">
          <cell r="A2145" t="str">
            <v>10501291708</v>
          </cell>
          <cell r="B2145" t="str">
            <v>谢语桀</v>
          </cell>
          <cell r="C2145" t="str">
            <v>522426199611137138</v>
          </cell>
          <cell r="D2145" t="str">
            <v>2020101</v>
          </cell>
          <cell r="E2145" t="str">
            <v>202010150</v>
          </cell>
        </row>
        <row r="2146">
          <cell r="A2146" t="str">
            <v>16801823407</v>
          </cell>
          <cell r="B2146" t="str">
            <v>朱守丹</v>
          </cell>
          <cell r="C2146" t="str">
            <v>522632198712251566</v>
          </cell>
          <cell r="D2146" t="str">
            <v>2020120</v>
          </cell>
          <cell r="E2146" t="str">
            <v>202012014</v>
          </cell>
        </row>
        <row r="2147">
          <cell r="A2147" t="str">
            <v>16901802329</v>
          </cell>
          <cell r="B2147" t="str">
            <v>陈安群</v>
          </cell>
          <cell r="C2147" t="str">
            <v>522723198109155122</v>
          </cell>
          <cell r="D2147" t="str">
            <v>2020122</v>
          </cell>
          <cell r="E2147" t="str">
            <v>202012202</v>
          </cell>
        </row>
        <row r="2148">
          <cell r="A2148" t="str">
            <v>12701121516</v>
          </cell>
          <cell r="B2148" t="str">
            <v>李轲</v>
          </cell>
          <cell r="C2148" t="str">
            <v>520102198805013017</v>
          </cell>
          <cell r="D2148" t="str">
            <v>2020103</v>
          </cell>
          <cell r="E2148" t="str">
            <v>202010313</v>
          </cell>
        </row>
        <row r="2149">
          <cell r="A2149" t="str">
            <v>13901953009</v>
          </cell>
          <cell r="B2149" t="str">
            <v>李文霞</v>
          </cell>
          <cell r="C2149" t="str">
            <v>52222719861214164X</v>
          </cell>
          <cell r="D2149" t="str">
            <v>2020105</v>
          </cell>
          <cell r="E2149" t="str">
            <v>202010515</v>
          </cell>
        </row>
        <row r="2150">
          <cell r="A2150" t="str">
            <v>14101050201</v>
          </cell>
          <cell r="B2150" t="str">
            <v>李燕</v>
          </cell>
          <cell r="C2150" t="str">
            <v>522401199006010123</v>
          </cell>
          <cell r="D2150" t="str">
            <v>2020106</v>
          </cell>
          <cell r="E2150" t="str">
            <v>202010601</v>
          </cell>
        </row>
        <row r="2151">
          <cell r="A2151" t="str">
            <v>13501954722</v>
          </cell>
          <cell r="B2151" t="str">
            <v>李培霆</v>
          </cell>
          <cell r="C2151" t="str">
            <v>522627198810150020</v>
          </cell>
          <cell r="D2151" t="str">
            <v>2020105</v>
          </cell>
          <cell r="E2151" t="str">
            <v>202010510</v>
          </cell>
        </row>
        <row r="2152">
          <cell r="A2152" t="str">
            <v>17201803310</v>
          </cell>
          <cell r="B2152" t="str">
            <v>王铭菲</v>
          </cell>
          <cell r="C2152" t="str">
            <v>522526199705220026</v>
          </cell>
          <cell r="D2152" t="str">
            <v>2020121</v>
          </cell>
          <cell r="E2152" t="str">
            <v>202012103</v>
          </cell>
        </row>
        <row r="2153">
          <cell r="A2153" t="str">
            <v>11701950923</v>
          </cell>
          <cell r="B2153" t="str">
            <v>苏青</v>
          </cell>
          <cell r="C2153" t="str">
            <v>522425199008133021</v>
          </cell>
          <cell r="D2153" t="str">
            <v>2020102</v>
          </cell>
          <cell r="E2153" t="str">
            <v>202010216</v>
          </cell>
        </row>
        <row r="2154">
          <cell r="A2154" t="str">
            <v>17001821318</v>
          </cell>
          <cell r="B2154" t="str">
            <v>王倩</v>
          </cell>
          <cell r="C2154" t="str">
            <v>522527199305281520</v>
          </cell>
          <cell r="D2154" t="str">
            <v>2020128</v>
          </cell>
          <cell r="E2154" t="str">
            <v>202012805</v>
          </cell>
        </row>
        <row r="2155">
          <cell r="A2155" t="str">
            <v>15201051102</v>
          </cell>
          <cell r="B2155" t="str">
            <v>熊芮冰</v>
          </cell>
          <cell r="C2155" t="str">
            <v>522724199112150040</v>
          </cell>
          <cell r="D2155" t="str">
            <v>2020107</v>
          </cell>
          <cell r="E2155" t="str">
            <v>202010704</v>
          </cell>
        </row>
        <row r="2156">
          <cell r="A2156" t="str">
            <v>14201050508</v>
          </cell>
          <cell r="B2156" t="str">
            <v>彭震川</v>
          </cell>
          <cell r="C2156" t="str">
            <v>522227199303237212</v>
          </cell>
          <cell r="D2156" t="str">
            <v>2020106</v>
          </cell>
          <cell r="E2156" t="str">
            <v>202010604</v>
          </cell>
        </row>
        <row r="2157">
          <cell r="A2157" t="str">
            <v>10301291613</v>
          </cell>
          <cell r="B2157" t="str">
            <v>吴坤</v>
          </cell>
          <cell r="C2157" t="str">
            <v>52222619910128361X</v>
          </cell>
          <cell r="D2157" t="str">
            <v>2020101</v>
          </cell>
          <cell r="E2157" t="str">
            <v>202010167</v>
          </cell>
        </row>
        <row r="2158">
          <cell r="A2158" t="str">
            <v>17101803617</v>
          </cell>
          <cell r="B2158" t="str">
            <v>陆惠</v>
          </cell>
          <cell r="C2158" t="str">
            <v>520121199307044420</v>
          </cell>
          <cell r="D2158" t="str">
            <v>2020120</v>
          </cell>
          <cell r="E2158" t="str">
            <v>202012012</v>
          </cell>
        </row>
        <row r="2159">
          <cell r="A2159" t="str">
            <v>16801823425</v>
          </cell>
          <cell r="B2159" t="str">
            <v>廖聪</v>
          </cell>
          <cell r="C2159" t="str">
            <v>522401199709051511</v>
          </cell>
          <cell r="D2159" t="str">
            <v>2020121</v>
          </cell>
          <cell r="E2159" t="str">
            <v>202012101</v>
          </cell>
        </row>
        <row r="2160">
          <cell r="A2160" t="str">
            <v>10301291904</v>
          </cell>
          <cell r="B2160" t="str">
            <v>罗梅</v>
          </cell>
          <cell r="C2160" t="str">
            <v>522426198909190420</v>
          </cell>
          <cell r="D2160" t="str">
            <v>2020101</v>
          </cell>
          <cell r="E2160" t="str">
            <v>202010122</v>
          </cell>
        </row>
        <row r="2161">
          <cell r="A2161" t="str">
            <v>10601290504</v>
          </cell>
          <cell r="B2161" t="str">
            <v>徐冠玲</v>
          </cell>
          <cell r="C2161" t="str">
            <v>52010319870811674X</v>
          </cell>
          <cell r="D2161" t="str">
            <v>2020101</v>
          </cell>
          <cell r="E2161" t="str">
            <v>202010138</v>
          </cell>
        </row>
        <row r="2162">
          <cell r="A2162" t="str">
            <v>13901953206</v>
          </cell>
          <cell r="B2162" t="str">
            <v>刘双双</v>
          </cell>
          <cell r="C2162" t="str">
            <v>350321198709051521</v>
          </cell>
          <cell r="D2162" t="str">
            <v>2020105</v>
          </cell>
          <cell r="E2162" t="str">
            <v>202010513</v>
          </cell>
        </row>
        <row r="2163">
          <cell r="A2163" t="str">
            <v>17001821510</v>
          </cell>
          <cell r="B2163" t="str">
            <v>王雨露</v>
          </cell>
          <cell r="C2163" t="str">
            <v>522425199212151526</v>
          </cell>
          <cell r="D2163" t="str">
            <v>2020127</v>
          </cell>
          <cell r="E2163" t="str">
            <v>202012703</v>
          </cell>
        </row>
        <row r="2164">
          <cell r="A2164" t="str">
            <v>16701800418</v>
          </cell>
          <cell r="B2164" t="str">
            <v>赵泽兮</v>
          </cell>
          <cell r="C2164" t="str">
            <v>522426199104192810</v>
          </cell>
          <cell r="D2164" t="str">
            <v>2020120</v>
          </cell>
          <cell r="E2164" t="str">
            <v>202012001</v>
          </cell>
        </row>
        <row r="2165">
          <cell r="A2165" t="str">
            <v>15001050930</v>
          </cell>
          <cell r="B2165" t="str">
            <v>武玉</v>
          </cell>
          <cell r="C2165" t="str">
            <v>52240119930401152X</v>
          </cell>
          <cell r="D2165" t="str">
            <v>2020107</v>
          </cell>
          <cell r="E2165" t="str">
            <v>202010702</v>
          </cell>
        </row>
        <row r="2166">
          <cell r="A2166" t="str">
            <v>17301052301</v>
          </cell>
          <cell r="B2166" t="str">
            <v>罗建祥</v>
          </cell>
          <cell r="C2166" t="str">
            <v>522724199707100237</v>
          </cell>
          <cell r="D2166" t="str">
            <v>2020110</v>
          </cell>
          <cell r="E2166" t="str">
            <v>202011001</v>
          </cell>
        </row>
        <row r="2167">
          <cell r="A2167" t="str">
            <v>10601290523</v>
          </cell>
          <cell r="B2167" t="str">
            <v>黄未</v>
          </cell>
          <cell r="C2167" t="str">
            <v>52212219940311284X</v>
          </cell>
          <cell r="D2167" t="str">
            <v>2020101</v>
          </cell>
          <cell r="E2167" t="str">
            <v>202010141</v>
          </cell>
        </row>
        <row r="2168">
          <cell r="A2168" t="str">
            <v>16101052918</v>
          </cell>
          <cell r="B2168" t="str">
            <v>何园</v>
          </cell>
          <cell r="C2168" t="str">
            <v>520202199802232468</v>
          </cell>
          <cell r="D2168" t="str">
            <v>2020113</v>
          </cell>
          <cell r="E2168" t="str">
            <v>202011302</v>
          </cell>
        </row>
        <row r="2169">
          <cell r="A2169" t="str">
            <v>13001122123</v>
          </cell>
          <cell r="B2169" t="str">
            <v>常芸</v>
          </cell>
          <cell r="C2169" t="str">
            <v>522401199710226243</v>
          </cell>
          <cell r="D2169" t="str">
            <v>2020103</v>
          </cell>
          <cell r="E2169" t="str">
            <v>202010315</v>
          </cell>
        </row>
        <row r="2170">
          <cell r="A2170" t="str">
            <v>10601292012</v>
          </cell>
          <cell r="B2170" t="str">
            <v>熊玉娇</v>
          </cell>
          <cell r="C2170" t="str">
            <v>520102198808180822</v>
          </cell>
          <cell r="D2170" t="str">
            <v>2020101</v>
          </cell>
          <cell r="E2170" t="str">
            <v>202010130</v>
          </cell>
        </row>
        <row r="2171">
          <cell r="A2171" t="str">
            <v>10101290221</v>
          </cell>
          <cell r="B2171" t="str">
            <v>杨陈莲</v>
          </cell>
          <cell r="C2171" t="str">
            <v>430181199201189546</v>
          </cell>
          <cell r="D2171" t="str">
            <v>2020101</v>
          </cell>
          <cell r="E2171" t="str">
            <v>202010158</v>
          </cell>
        </row>
        <row r="2172">
          <cell r="A2172" t="str">
            <v>12001951302</v>
          </cell>
          <cell r="B2172" t="str">
            <v>宋美婵</v>
          </cell>
          <cell r="C2172" t="str">
            <v>522121199408233249</v>
          </cell>
          <cell r="D2172" t="str">
            <v>2020115</v>
          </cell>
          <cell r="E2172" t="str">
            <v>202011501</v>
          </cell>
        </row>
        <row r="2173">
          <cell r="A2173" t="str">
            <v>16201801408</v>
          </cell>
          <cell r="B2173" t="str">
            <v>王怀娅</v>
          </cell>
          <cell r="C2173" t="str">
            <v>522725199111143523</v>
          </cell>
          <cell r="D2173" t="str">
            <v>2020120</v>
          </cell>
          <cell r="E2173" t="str">
            <v>202012008</v>
          </cell>
        </row>
        <row r="2174">
          <cell r="A2174" t="str">
            <v>17001821011</v>
          </cell>
          <cell r="B2174" t="str">
            <v>程明玲</v>
          </cell>
          <cell r="C2174" t="str">
            <v>522225199709252022</v>
          </cell>
          <cell r="D2174" t="str">
            <v>2020120</v>
          </cell>
          <cell r="E2174" t="str">
            <v>202012011</v>
          </cell>
        </row>
        <row r="2175">
          <cell r="A2175" t="str">
            <v>16201801008</v>
          </cell>
          <cell r="B2175" t="str">
            <v>付伟</v>
          </cell>
          <cell r="C2175" t="str">
            <v>522401199207292913</v>
          </cell>
          <cell r="D2175" t="str">
            <v>2020120</v>
          </cell>
          <cell r="E2175" t="str">
            <v>202012002</v>
          </cell>
        </row>
        <row r="2176">
          <cell r="A2176" t="str">
            <v>17001821814</v>
          </cell>
          <cell r="B2176" t="str">
            <v>林菊</v>
          </cell>
          <cell r="C2176" t="str">
            <v>520113199310173629</v>
          </cell>
          <cell r="D2176" t="str">
            <v>2020127</v>
          </cell>
          <cell r="E2176" t="str">
            <v>202012703</v>
          </cell>
        </row>
        <row r="2177">
          <cell r="A2177" t="str">
            <v>16301801608</v>
          </cell>
          <cell r="B2177" t="str">
            <v>李恩</v>
          </cell>
          <cell r="C2177" t="str">
            <v>412828198904063456</v>
          </cell>
          <cell r="D2177" t="str">
            <v>2020120</v>
          </cell>
          <cell r="E2177" t="str">
            <v>202012003</v>
          </cell>
        </row>
        <row r="2178">
          <cell r="A2178" t="str">
            <v>16701800402</v>
          </cell>
          <cell r="B2178" t="str">
            <v>阮珊珊</v>
          </cell>
          <cell r="C2178" t="str">
            <v>522224199307093624</v>
          </cell>
          <cell r="D2178" t="str">
            <v>2020123</v>
          </cell>
          <cell r="E2178" t="str">
            <v>202012301</v>
          </cell>
        </row>
        <row r="2179">
          <cell r="A2179" t="str">
            <v>16901802512</v>
          </cell>
          <cell r="B2179" t="str">
            <v>王永会</v>
          </cell>
          <cell r="C2179" t="str">
            <v>520122199412150029</v>
          </cell>
          <cell r="D2179" t="str">
            <v>2020120</v>
          </cell>
          <cell r="E2179" t="str">
            <v>202012013</v>
          </cell>
        </row>
        <row r="2180">
          <cell r="A2180" t="str">
            <v>13401951908</v>
          </cell>
          <cell r="B2180" t="str">
            <v>龙汉梅</v>
          </cell>
          <cell r="C2180" t="str">
            <v>522623199403100025</v>
          </cell>
          <cell r="D2180" t="str">
            <v>2020104</v>
          </cell>
          <cell r="E2180" t="str">
            <v>202010422</v>
          </cell>
        </row>
        <row r="2181">
          <cell r="A2181" t="str">
            <v>16901802304</v>
          </cell>
          <cell r="B2181" t="str">
            <v>王开月</v>
          </cell>
          <cell r="C2181" t="str">
            <v>522121198801141645</v>
          </cell>
          <cell r="D2181" t="str">
            <v>2020122</v>
          </cell>
          <cell r="E2181" t="str">
            <v>202012202</v>
          </cell>
        </row>
        <row r="2182">
          <cell r="A2182" t="str">
            <v>12301120109</v>
          </cell>
          <cell r="B2182" t="str">
            <v>包秀</v>
          </cell>
          <cell r="C2182" t="str">
            <v>522123198511050529</v>
          </cell>
          <cell r="D2182" t="str">
            <v>2020103</v>
          </cell>
          <cell r="E2182" t="str">
            <v>202010302</v>
          </cell>
        </row>
        <row r="2183">
          <cell r="A2183" t="str">
            <v>13501954902</v>
          </cell>
          <cell r="B2183" t="str">
            <v>徐杨</v>
          </cell>
          <cell r="C2183" t="str">
            <v>522423199212100021</v>
          </cell>
          <cell r="D2183" t="str">
            <v>2020105</v>
          </cell>
          <cell r="E2183" t="str">
            <v>202010501</v>
          </cell>
        </row>
        <row r="2184">
          <cell r="A2184" t="str">
            <v>17301052409</v>
          </cell>
          <cell r="B2184" t="str">
            <v>周璐</v>
          </cell>
          <cell r="C2184" t="str">
            <v>520102199303302024</v>
          </cell>
          <cell r="D2184" t="str">
            <v>2020110</v>
          </cell>
          <cell r="E2184" t="str">
            <v>202011001</v>
          </cell>
        </row>
        <row r="2185">
          <cell r="A2185" t="str">
            <v>17101803614</v>
          </cell>
          <cell r="B2185" t="str">
            <v>罗二妹</v>
          </cell>
          <cell r="C2185" t="str">
            <v>522526199110212027</v>
          </cell>
          <cell r="D2185" t="str">
            <v>2020120</v>
          </cell>
          <cell r="E2185" t="str">
            <v>202012012</v>
          </cell>
        </row>
        <row r="2186">
          <cell r="A2186" t="str">
            <v>12901121917</v>
          </cell>
          <cell r="B2186" t="str">
            <v>李发彬</v>
          </cell>
          <cell r="C2186" t="str">
            <v>522121199403031218</v>
          </cell>
          <cell r="D2186" t="str">
            <v>2020103</v>
          </cell>
          <cell r="E2186" t="str">
            <v>202010316</v>
          </cell>
        </row>
        <row r="2187">
          <cell r="A2187" t="str">
            <v>12501120626</v>
          </cell>
          <cell r="B2187" t="str">
            <v>田晓芳</v>
          </cell>
          <cell r="C2187" t="str">
            <v>522225198707016048</v>
          </cell>
          <cell r="D2187" t="str">
            <v>2020103</v>
          </cell>
          <cell r="E2187" t="str">
            <v>202010317</v>
          </cell>
        </row>
        <row r="2188">
          <cell r="A2188" t="str">
            <v>14401050522</v>
          </cell>
          <cell r="B2188" t="str">
            <v>潘先顺</v>
          </cell>
          <cell r="C2188" t="str">
            <v>522124199110264017</v>
          </cell>
          <cell r="D2188" t="str">
            <v>2020106</v>
          </cell>
          <cell r="E2188" t="str">
            <v>202010606</v>
          </cell>
        </row>
        <row r="2189">
          <cell r="A2189" t="str">
            <v>16801823311</v>
          </cell>
          <cell r="B2189" t="str">
            <v>周小克</v>
          </cell>
          <cell r="C2189" t="str">
            <v>522626199310292821</v>
          </cell>
          <cell r="D2189" t="str">
            <v>2020120</v>
          </cell>
          <cell r="E2189" t="str">
            <v>202012014</v>
          </cell>
        </row>
        <row r="2190">
          <cell r="A2190" t="str">
            <v>15301051203</v>
          </cell>
          <cell r="B2190" t="str">
            <v>赵雪锋</v>
          </cell>
          <cell r="C2190" t="str">
            <v>522122199310020460</v>
          </cell>
          <cell r="D2190" t="str">
            <v>2020108</v>
          </cell>
          <cell r="E2190" t="str">
            <v>202010801</v>
          </cell>
        </row>
        <row r="2191">
          <cell r="A2191" t="str">
            <v>15401051306</v>
          </cell>
          <cell r="B2191" t="str">
            <v>黄忠燕</v>
          </cell>
          <cell r="C2191" t="str">
            <v>520112198501101723</v>
          </cell>
          <cell r="D2191" t="str">
            <v>2020109</v>
          </cell>
          <cell r="E2191" t="str">
            <v>202010901</v>
          </cell>
        </row>
        <row r="2192">
          <cell r="A2192" t="str">
            <v>15901052607</v>
          </cell>
          <cell r="B2192" t="str">
            <v>何梦洁</v>
          </cell>
          <cell r="C2192" t="str">
            <v>511324199610034304</v>
          </cell>
          <cell r="D2192" t="str">
            <v>2020112</v>
          </cell>
          <cell r="E2192" t="str">
            <v>202011202</v>
          </cell>
        </row>
        <row r="2193">
          <cell r="A2193" t="str">
            <v>14801050729</v>
          </cell>
          <cell r="B2193" t="str">
            <v>曹茜</v>
          </cell>
          <cell r="C2193" t="str">
            <v>520201198603060826</v>
          </cell>
          <cell r="D2193" t="str">
            <v>2020106</v>
          </cell>
          <cell r="E2193" t="str">
            <v>202010612</v>
          </cell>
        </row>
        <row r="2194">
          <cell r="A2194" t="str">
            <v>12601121118</v>
          </cell>
          <cell r="B2194" t="str">
            <v>高依伶</v>
          </cell>
          <cell r="C2194" t="str">
            <v>522422199404094440</v>
          </cell>
          <cell r="D2194" t="str">
            <v>2020103</v>
          </cell>
          <cell r="E2194" t="str">
            <v>202010312</v>
          </cell>
        </row>
        <row r="2195">
          <cell r="A2195" t="str">
            <v>17001822028</v>
          </cell>
          <cell r="B2195" t="str">
            <v>管娥</v>
          </cell>
          <cell r="C2195" t="str">
            <v>522427199611223024</v>
          </cell>
          <cell r="D2195" t="str">
            <v>2020128</v>
          </cell>
          <cell r="E2195" t="str">
            <v>202012805</v>
          </cell>
        </row>
        <row r="2196">
          <cell r="A2196" t="str">
            <v>10601290309</v>
          </cell>
          <cell r="B2196" t="str">
            <v>田秋香</v>
          </cell>
          <cell r="C2196" t="str">
            <v>520121199308180029</v>
          </cell>
          <cell r="D2196" t="str">
            <v>2020101</v>
          </cell>
          <cell r="E2196" t="str">
            <v>202010141</v>
          </cell>
        </row>
        <row r="2197">
          <cell r="A2197" t="str">
            <v>13901953219</v>
          </cell>
          <cell r="B2197" t="str">
            <v>刘容</v>
          </cell>
          <cell r="C2197" t="str">
            <v>522725199101017646</v>
          </cell>
          <cell r="D2197" t="str">
            <v>2020105</v>
          </cell>
          <cell r="E2197" t="str">
            <v>202010513</v>
          </cell>
        </row>
        <row r="2198">
          <cell r="A2198" t="str">
            <v>16201801226</v>
          </cell>
          <cell r="B2198" t="str">
            <v>陈蓉</v>
          </cell>
          <cell r="C2198" t="str">
            <v>522422199404202421</v>
          </cell>
          <cell r="D2198" t="str">
            <v>2020120</v>
          </cell>
          <cell r="E2198" t="str">
            <v>202012008</v>
          </cell>
        </row>
        <row r="2199">
          <cell r="A2199" t="str">
            <v>17001821003</v>
          </cell>
          <cell r="B2199" t="str">
            <v>孙玉艳</v>
          </cell>
          <cell r="C2199" t="str">
            <v>520112199108150929</v>
          </cell>
          <cell r="D2199" t="str">
            <v>2020120</v>
          </cell>
          <cell r="E2199" t="str">
            <v>202012011</v>
          </cell>
        </row>
        <row r="2200">
          <cell r="A2200" t="str">
            <v>17301051929</v>
          </cell>
          <cell r="B2200" t="str">
            <v>杨欢</v>
          </cell>
          <cell r="C2200" t="str">
            <v>520121200001267627</v>
          </cell>
          <cell r="D2200" t="str">
            <v>2020110</v>
          </cell>
          <cell r="E2200" t="str">
            <v>202011001</v>
          </cell>
        </row>
        <row r="2201">
          <cell r="A2201" t="str">
            <v>12501121021</v>
          </cell>
          <cell r="B2201" t="str">
            <v>李伦</v>
          </cell>
          <cell r="C2201" t="str">
            <v>52212719960817603X</v>
          </cell>
          <cell r="D2201" t="str">
            <v>2020103</v>
          </cell>
          <cell r="E2201" t="str">
            <v>202010317</v>
          </cell>
        </row>
        <row r="2202">
          <cell r="A2202" t="str">
            <v>17001821225</v>
          </cell>
          <cell r="B2202" t="str">
            <v>杨云</v>
          </cell>
          <cell r="C2202" t="str">
            <v>522425199210054220</v>
          </cell>
          <cell r="D2202" t="str">
            <v>2020122</v>
          </cell>
          <cell r="E2202" t="str">
            <v>202012206</v>
          </cell>
        </row>
        <row r="2203">
          <cell r="A2203" t="str">
            <v>15001050805</v>
          </cell>
          <cell r="B2203" t="str">
            <v>曾广芸</v>
          </cell>
          <cell r="C2203" t="str">
            <v>520102199405061225</v>
          </cell>
          <cell r="D2203" t="str">
            <v>2020107</v>
          </cell>
          <cell r="E2203" t="str">
            <v>202010702</v>
          </cell>
        </row>
        <row r="2204">
          <cell r="A2204" t="str">
            <v>17301051829</v>
          </cell>
          <cell r="B2204" t="str">
            <v>张燕</v>
          </cell>
          <cell r="C2204" t="str">
            <v>522427199704197523</v>
          </cell>
          <cell r="D2204" t="str">
            <v>2020110</v>
          </cell>
          <cell r="E2204" t="str">
            <v>202011001</v>
          </cell>
        </row>
        <row r="2205">
          <cell r="A2205" t="str">
            <v>16201801029</v>
          </cell>
          <cell r="B2205" t="str">
            <v>罗洁</v>
          </cell>
          <cell r="C2205" t="str">
            <v>520102198508210428</v>
          </cell>
          <cell r="D2205" t="str">
            <v>2020122</v>
          </cell>
          <cell r="E2205" t="str">
            <v>202012209</v>
          </cell>
        </row>
        <row r="2206">
          <cell r="A2206" t="str">
            <v>16301801622</v>
          </cell>
          <cell r="B2206" t="str">
            <v>周游</v>
          </cell>
          <cell r="C2206" t="str">
            <v>522224199008054617</v>
          </cell>
          <cell r="D2206" t="str">
            <v>2020120</v>
          </cell>
          <cell r="E2206" t="str">
            <v>202012003</v>
          </cell>
        </row>
        <row r="2207">
          <cell r="A2207" t="str">
            <v>17201803207</v>
          </cell>
          <cell r="B2207" t="str">
            <v>张清清</v>
          </cell>
          <cell r="C2207" t="str">
            <v>52210119881021082X</v>
          </cell>
          <cell r="D2207" t="str">
            <v>2020121</v>
          </cell>
          <cell r="E2207" t="str">
            <v>202012103</v>
          </cell>
        </row>
        <row r="2208">
          <cell r="A2208" t="str">
            <v>16201801104</v>
          </cell>
          <cell r="B2208" t="str">
            <v>杨欢</v>
          </cell>
          <cell r="C2208" t="str">
            <v>522401199508252923</v>
          </cell>
          <cell r="D2208" t="str">
            <v>2020120</v>
          </cell>
          <cell r="E2208" t="str">
            <v>202012008</v>
          </cell>
        </row>
        <row r="2209">
          <cell r="A2209" t="str">
            <v>16301801705</v>
          </cell>
          <cell r="B2209" t="str">
            <v>丁一凡</v>
          </cell>
          <cell r="C2209" t="str">
            <v>522527199410100023</v>
          </cell>
          <cell r="D2209" t="str">
            <v>2020122</v>
          </cell>
          <cell r="E2209" t="str">
            <v>202012203</v>
          </cell>
        </row>
        <row r="2210">
          <cell r="A2210" t="str">
            <v>16801823227</v>
          </cell>
          <cell r="B2210" t="str">
            <v>王霏霏</v>
          </cell>
          <cell r="C2210" t="str">
            <v>522622199304086049</v>
          </cell>
          <cell r="D2210" t="str">
            <v>2020120</v>
          </cell>
          <cell r="E2210" t="str">
            <v>202012014</v>
          </cell>
        </row>
        <row r="2211">
          <cell r="A2211" t="str">
            <v>12501120219</v>
          </cell>
          <cell r="B2211" t="str">
            <v>李雪</v>
          </cell>
          <cell r="C2211" t="str">
            <v>52010219860301162X</v>
          </cell>
          <cell r="D2211" t="str">
            <v>2020103</v>
          </cell>
          <cell r="E2211" t="str">
            <v>202010317</v>
          </cell>
        </row>
        <row r="2212">
          <cell r="A2212" t="str">
            <v>17201803319</v>
          </cell>
          <cell r="B2212" t="str">
            <v>李建君</v>
          </cell>
          <cell r="C2212" t="str">
            <v>522121198710160410</v>
          </cell>
          <cell r="D2212" t="str">
            <v>2020121</v>
          </cell>
          <cell r="E2212" t="str">
            <v>202012103</v>
          </cell>
        </row>
        <row r="2213">
          <cell r="A2213" t="str">
            <v>17201802909</v>
          </cell>
          <cell r="B2213" t="str">
            <v>王海亮</v>
          </cell>
          <cell r="C2213" t="str">
            <v>622429199503263113</v>
          </cell>
          <cell r="D2213" t="str">
            <v>2020121</v>
          </cell>
          <cell r="E2213" t="str">
            <v>202012103</v>
          </cell>
        </row>
        <row r="2214">
          <cell r="A2214" t="str">
            <v>12501120221</v>
          </cell>
          <cell r="B2214" t="str">
            <v>付文献</v>
          </cell>
          <cell r="C2214" t="str">
            <v>522526199305130021</v>
          </cell>
          <cell r="D2214" t="str">
            <v>2020103</v>
          </cell>
          <cell r="E2214" t="str">
            <v>202010318</v>
          </cell>
        </row>
        <row r="2215">
          <cell r="A2215" t="str">
            <v>12901121812</v>
          </cell>
          <cell r="B2215" t="str">
            <v>万莲友</v>
          </cell>
          <cell r="C2215" t="str">
            <v>52262519870311171X</v>
          </cell>
          <cell r="D2215" t="str">
            <v>2020103</v>
          </cell>
          <cell r="E2215" t="str">
            <v>202010316</v>
          </cell>
        </row>
        <row r="2216">
          <cell r="A2216" t="str">
            <v>16801822502</v>
          </cell>
          <cell r="B2216" t="str">
            <v>罗开梅</v>
          </cell>
          <cell r="C2216" t="str">
            <v>522731199712118304</v>
          </cell>
          <cell r="D2216" t="str">
            <v>2020121</v>
          </cell>
          <cell r="E2216" t="str">
            <v>202012101</v>
          </cell>
        </row>
        <row r="2217">
          <cell r="A2217" t="str">
            <v>13901952313</v>
          </cell>
          <cell r="B2217" t="str">
            <v>刘铭</v>
          </cell>
          <cell r="C2217" t="str">
            <v>52222919920330242X</v>
          </cell>
          <cell r="D2217" t="str">
            <v>2020105</v>
          </cell>
          <cell r="E2217" t="str">
            <v>202010513</v>
          </cell>
        </row>
        <row r="2218">
          <cell r="A2218" t="str">
            <v>11701950516</v>
          </cell>
          <cell r="B2218" t="str">
            <v>方杨</v>
          </cell>
          <cell r="C2218" t="str">
            <v>520201198908051226</v>
          </cell>
          <cell r="D2218" t="str">
            <v>2020102</v>
          </cell>
          <cell r="E2218" t="str">
            <v>202010216</v>
          </cell>
        </row>
        <row r="2219">
          <cell r="A2219" t="str">
            <v>10601290722</v>
          </cell>
          <cell r="B2219" t="str">
            <v>吴丽霞</v>
          </cell>
          <cell r="C2219" t="str">
            <v>430523198508241525</v>
          </cell>
          <cell r="D2219" t="str">
            <v>2020101</v>
          </cell>
          <cell r="E2219" t="str">
            <v>202010135</v>
          </cell>
        </row>
        <row r="2220">
          <cell r="A2220" t="str">
            <v>10301291624</v>
          </cell>
          <cell r="B2220" t="str">
            <v>姚娟</v>
          </cell>
          <cell r="C2220" t="str">
            <v>431227199102090020</v>
          </cell>
          <cell r="D2220" t="str">
            <v>2020101</v>
          </cell>
          <cell r="E2220" t="str">
            <v>202010122</v>
          </cell>
        </row>
        <row r="2221">
          <cell r="A2221" t="str">
            <v>11701950804</v>
          </cell>
          <cell r="B2221" t="str">
            <v>苏双双</v>
          </cell>
          <cell r="C2221" t="str">
            <v>522226198804023641</v>
          </cell>
          <cell r="D2221" t="str">
            <v>2020102</v>
          </cell>
          <cell r="E2221" t="str">
            <v>202010216</v>
          </cell>
        </row>
        <row r="2222">
          <cell r="A2222" t="str">
            <v>11801951009</v>
          </cell>
          <cell r="B2222" t="str">
            <v>刘春</v>
          </cell>
          <cell r="C2222" t="str">
            <v>522725199012031622</v>
          </cell>
          <cell r="D2222" t="str">
            <v>2020102</v>
          </cell>
          <cell r="E2222" t="str">
            <v>202010220</v>
          </cell>
        </row>
        <row r="2223">
          <cell r="A2223" t="str">
            <v>17201803420</v>
          </cell>
          <cell r="B2223" t="str">
            <v>熊宝婷</v>
          </cell>
          <cell r="C2223" t="str">
            <v>520103198711030429</v>
          </cell>
          <cell r="D2223" t="str">
            <v>2020120</v>
          </cell>
          <cell r="E2223" t="str">
            <v>202012015</v>
          </cell>
        </row>
        <row r="2224">
          <cell r="A2224" t="str">
            <v>14401050521</v>
          </cell>
          <cell r="B2224" t="str">
            <v>谢幸霖</v>
          </cell>
          <cell r="C2224" t="str">
            <v>522131199210260025</v>
          </cell>
          <cell r="D2224" t="str">
            <v>2020106</v>
          </cell>
          <cell r="E2224" t="str">
            <v>202010606</v>
          </cell>
        </row>
        <row r="2225">
          <cell r="A2225" t="str">
            <v>16801822527</v>
          </cell>
          <cell r="B2225" t="str">
            <v>王娜</v>
          </cell>
          <cell r="C2225" t="str">
            <v>520121199808231849</v>
          </cell>
          <cell r="D2225" t="str">
            <v>2020121</v>
          </cell>
          <cell r="E2225" t="str">
            <v>202012101</v>
          </cell>
        </row>
        <row r="2226">
          <cell r="A2226" t="str">
            <v>17001822119</v>
          </cell>
          <cell r="B2226" t="str">
            <v>赵文悦</v>
          </cell>
          <cell r="C2226" t="str">
            <v>52213019950220642X</v>
          </cell>
          <cell r="D2226" t="str">
            <v>2020128</v>
          </cell>
          <cell r="E2226" t="str">
            <v>202012805</v>
          </cell>
        </row>
        <row r="2227">
          <cell r="A2227" t="str">
            <v>17301051707</v>
          </cell>
          <cell r="B2227" t="str">
            <v>彭敬淞</v>
          </cell>
          <cell r="C2227" t="str">
            <v>522425199912129661</v>
          </cell>
          <cell r="D2227" t="str">
            <v>2020110</v>
          </cell>
          <cell r="E2227" t="str">
            <v>202011001</v>
          </cell>
        </row>
        <row r="2228">
          <cell r="A2228" t="str">
            <v>17001822403</v>
          </cell>
          <cell r="B2228" t="str">
            <v>宋芸芸</v>
          </cell>
          <cell r="C2228" t="str">
            <v>520112199009270343</v>
          </cell>
          <cell r="D2228" t="str">
            <v>2020120</v>
          </cell>
          <cell r="E2228" t="str">
            <v>202012011</v>
          </cell>
        </row>
        <row r="2229">
          <cell r="A2229" t="str">
            <v>16201801204</v>
          </cell>
          <cell r="B2229" t="str">
            <v>李明飞</v>
          </cell>
          <cell r="C2229" t="str">
            <v>522122199411260826</v>
          </cell>
          <cell r="D2229" t="str">
            <v>2020120</v>
          </cell>
          <cell r="E2229" t="str">
            <v>202012006</v>
          </cell>
        </row>
        <row r="2230">
          <cell r="A2230" t="str">
            <v>10601290919</v>
          </cell>
          <cell r="B2230" t="str">
            <v>龚再飞</v>
          </cell>
          <cell r="C2230" t="str">
            <v>52222819920728172X</v>
          </cell>
          <cell r="D2230" t="str">
            <v>2020101</v>
          </cell>
          <cell r="E2230" t="str">
            <v>202010141</v>
          </cell>
        </row>
        <row r="2231">
          <cell r="A2231" t="str">
            <v>10101290228</v>
          </cell>
          <cell r="B2231" t="str">
            <v>周爽</v>
          </cell>
          <cell r="C2231" t="str">
            <v>522401199112030021</v>
          </cell>
          <cell r="D2231" t="str">
            <v>2020101</v>
          </cell>
          <cell r="E2231" t="str">
            <v>202010115</v>
          </cell>
        </row>
        <row r="2232">
          <cell r="A2232" t="str">
            <v>13901953212</v>
          </cell>
          <cell r="B2232" t="str">
            <v>何明芝</v>
          </cell>
          <cell r="C2232" t="str">
            <v>520103198803252029</v>
          </cell>
          <cell r="D2232" t="str">
            <v>2020105</v>
          </cell>
          <cell r="E2232" t="str">
            <v>202010513</v>
          </cell>
        </row>
        <row r="2233">
          <cell r="A2233" t="str">
            <v>11301950202</v>
          </cell>
          <cell r="B2233" t="str">
            <v>张斌斌</v>
          </cell>
          <cell r="C2233" t="str">
            <v>520113198907212016</v>
          </cell>
          <cell r="D2233" t="str">
            <v>2020102</v>
          </cell>
          <cell r="E2233" t="str">
            <v>202010209</v>
          </cell>
        </row>
        <row r="2234">
          <cell r="A2234" t="str">
            <v>13801955126</v>
          </cell>
          <cell r="B2234" t="str">
            <v>黄照娜</v>
          </cell>
          <cell r="C2234" t="str">
            <v>520202199303086726</v>
          </cell>
          <cell r="D2234" t="str">
            <v>2020105</v>
          </cell>
          <cell r="E2234" t="str">
            <v>202010511</v>
          </cell>
        </row>
        <row r="2235">
          <cell r="A2235" t="str">
            <v>16301801723</v>
          </cell>
          <cell r="B2235" t="str">
            <v>吴飞</v>
          </cell>
          <cell r="C2235" t="str">
            <v>522224198812212837</v>
          </cell>
          <cell r="D2235" t="str">
            <v>2020123</v>
          </cell>
          <cell r="E2235" t="str">
            <v>202012304</v>
          </cell>
        </row>
        <row r="2236">
          <cell r="A2236" t="str">
            <v>16901802226</v>
          </cell>
          <cell r="B2236" t="str">
            <v>贺承旭</v>
          </cell>
          <cell r="C2236" t="str">
            <v>52212119931227162X</v>
          </cell>
          <cell r="D2236" t="str">
            <v>2020120</v>
          </cell>
          <cell r="E2236" t="str">
            <v>202012013</v>
          </cell>
        </row>
        <row r="2237">
          <cell r="A2237" t="str">
            <v>15801052506</v>
          </cell>
          <cell r="B2237" t="str">
            <v>倪文秀</v>
          </cell>
          <cell r="C2237" t="str">
            <v>522121199504207665</v>
          </cell>
          <cell r="D2237" t="str">
            <v>2020112</v>
          </cell>
          <cell r="E2237" t="str">
            <v>202011201</v>
          </cell>
        </row>
        <row r="2238">
          <cell r="A2238" t="str">
            <v>11901951313</v>
          </cell>
          <cell r="B2238" t="str">
            <v>陈麒卉</v>
          </cell>
          <cell r="C2238" t="str">
            <v>522101199608202142</v>
          </cell>
          <cell r="D2238" t="str">
            <v>2020118</v>
          </cell>
          <cell r="E2238" t="str">
            <v>202011802</v>
          </cell>
        </row>
        <row r="2239">
          <cell r="A2239" t="str">
            <v>13501954803</v>
          </cell>
          <cell r="B2239" t="str">
            <v>罗绍媛</v>
          </cell>
          <cell r="C2239" t="str">
            <v>522728199206051225</v>
          </cell>
          <cell r="D2239" t="str">
            <v>2020105</v>
          </cell>
          <cell r="E2239" t="str">
            <v>202010501</v>
          </cell>
        </row>
        <row r="2240">
          <cell r="A2240" t="str">
            <v>14001954215</v>
          </cell>
          <cell r="B2240" t="str">
            <v>黎宗燕</v>
          </cell>
          <cell r="C2240" t="str">
            <v>522726199412150926</v>
          </cell>
          <cell r="D2240" t="str">
            <v>2020105</v>
          </cell>
          <cell r="E2240" t="str">
            <v>202010516</v>
          </cell>
        </row>
        <row r="2241">
          <cell r="A2241" t="str">
            <v>13901953018</v>
          </cell>
          <cell r="B2241" t="str">
            <v>谌孙兰</v>
          </cell>
          <cell r="C2241" t="str">
            <v>520123198604013020</v>
          </cell>
          <cell r="D2241" t="str">
            <v>2020105</v>
          </cell>
          <cell r="E2241" t="str">
            <v>202010513</v>
          </cell>
        </row>
        <row r="2242">
          <cell r="A2242" t="str">
            <v>17001822102</v>
          </cell>
          <cell r="B2242" t="str">
            <v>游展</v>
          </cell>
          <cell r="C2242" t="str">
            <v>522501199708236499</v>
          </cell>
          <cell r="D2242" t="str">
            <v>2020130</v>
          </cell>
          <cell r="E2242" t="str">
            <v>202013003</v>
          </cell>
        </row>
        <row r="2243">
          <cell r="A2243" t="str">
            <v>17101803606</v>
          </cell>
          <cell r="B2243" t="str">
            <v>安旭莲</v>
          </cell>
          <cell r="C2243" t="str">
            <v>522227199211147228</v>
          </cell>
          <cell r="D2243" t="str">
            <v>2020120</v>
          </cell>
          <cell r="E2243" t="str">
            <v>202012012</v>
          </cell>
        </row>
        <row r="2244">
          <cell r="A2244" t="str">
            <v>17101803616</v>
          </cell>
          <cell r="B2244" t="str">
            <v>徐倩</v>
          </cell>
          <cell r="C2244" t="str">
            <v>522424199408025023</v>
          </cell>
          <cell r="D2244" t="str">
            <v>2020120</v>
          </cell>
          <cell r="E2244" t="str">
            <v>202012012</v>
          </cell>
        </row>
        <row r="2245">
          <cell r="A2245" t="str">
            <v>13901952312</v>
          </cell>
          <cell r="B2245" t="str">
            <v>雷纮</v>
          </cell>
          <cell r="C2245" t="str">
            <v>522422198803120488</v>
          </cell>
          <cell r="D2245" t="str">
            <v>2020105</v>
          </cell>
          <cell r="E2245" t="str">
            <v>202010513</v>
          </cell>
        </row>
        <row r="2246">
          <cell r="A2246" t="str">
            <v>11301950214</v>
          </cell>
          <cell r="B2246" t="str">
            <v>叶生丽</v>
          </cell>
          <cell r="C2246" t="str">
            <v>520121198404080023</v>
          </cell>
          <cell r="D2246" t="str">
            <v>2020102</v>
          </cell>
          <cell r="E2246" t="str">
            <v>202010211</v>
          </cell>
        </row>
        <row r="2247">
          <cell r="A2247" t="str">
            <v>12501120201</v>
          </cell>
          <cell r="B2247" t="str">
            <v>罗春艳</v>
          </cell>
          <cell r="C2247" t="str">
            <v>520113198702241024</v>
          </cell>
          <cell r="D2247" t="str">
            <v>2020103</v>
          </cell>
          <cell r="E2247" t="str">
            <v>202010317</v>
          </cell>
        </row>
        <row r="2248">
          <cell r="A2248" t="str">
            <v>16701800229</v>
          </cell>
          <cell r="B2248" t="str">
            <v>宋和春</v>
          </cell>
          <cell r="C2248" t="str">
            <v>522401199510235313</v>
          </cell>
          <cell r="D2248" t="str">
            <v>2020123</v>
          </cell>
          <cell r="E2248" t="str">
            <v>202012301</v>
          </cell>
        </row>
        <row r="2249">
          <cell r="A2249" t="str">
            <v>10601290717</v>
          </cell>
          <cell r="B2249" t="str">
            <v>李雪</v>
          </cell>
          <cell r="C2249" t="str">
            <v>522426199209233228</v>
          </cell>
          <cell r="D2249" t="str">
            <v>2020101</v>
          </cell>
          <cell r="E2249" t="str">
            <v>202010141</v>
          </cell>
        </row>
        <row r="2250">
          <cell r="A2250" t="str">
            <v>17001821614</v>
          </cell>
          <cell r="B2250" t="str">
            <v>段燕梅</v>
          </cell>
          <cell r="C2250" t="str">
            <v>522225199210236322</v>
          </cell>
          <cell r="D2250" t="str">
            <v>2020130</v>
          </cell>
          <cell r="E2250" t="str">
            <v>202013003</v>
          </cell>
        </row>
        <row r="2251">
          <cell r="A2251" t="str">
            <v>10601291217</v>
          </cell>
          <cell r="B2251" t="str">
            <v>曾露</v>
          </cell>
          <cell r="C2251" t="str">
            <v>52212619930913102X</v>
          </cell>
          <cell r="D2251" t="str">
            <v>2020101</v>
          </cell>
          <cell r="E2251" t="str">
            <v>202010142</v>
          </cell>
        </row>
        <row r="2252">
          <cell r="A2252" t="str">
            <v>12701121310</v>
          </cell>
          <cell r="B2252" t="str">
            <v>伍虹</v>
          </cell>
          <cell r="C2252" t="str">
            <v>522321199107130028</v>
          </cell>
          <cell r="D2252" t="str">
            <v>2020103</v>
          </cell>
          <cell r="E2252" t="str">
            <v>202010313</v>
          </cell>
        </row>
        <row r="2253">
          <cell r="A2253" t="str">
            <v>11701950627</v>
          </cell>
          <cell r="B2253" t="str">
            <v>孙馨</v>
          </cell>
          <cell r="C2253" t="str">
            <v>522229199504156083</v>
          </cell>
          <cell r="D2253" t="str">
            <v>2020102</v>
          </cell>
          <cell r="E2253" t="str">
            <v>202010217</v>
          </cell>
        </row>
        <row r="2254">
          <cell r="A2254" t="str">
            <v>13501954901</v>
          </cell>
          <cell r="B2254" t="str">
            <v>龚洵琪</v>
          </cell>
          <cell r="C2254" t="str">
            <v>522127199604210026</v>
          </cell>
          <cell r="D2254" t="str">
            <v>2020105</v>
          </cell>
          <cell r="E2254" t="str">
            <v>202010510</v>
          </cell>
        </row>
        <row r="2255">
          <cell r="A2255" t="str">
            <v>12001951206</v>
          </cell>
          <cell r="B2255" t="str">
            <v>李发燕</v>
          </cell>
          <cell r="C2255" t="str">
            <v>522225199606250825</v>
          </cell>
          <cell r="D2255" t="str">
            <v>2020115</v>
          </cell>
          <cell r="E2255" t="str">
            <v>202011501</v>
          </cell>
        </row>
        <row r="2256">
          <cell r="A2256" t="str">
            <v>16801822613</v>
          </cell>
          <cell r="B2256" t="str">
            <v>谢海梁</v>
          </cell>
          <cell r="C2256" t="str">
            <v>411325199012028281</v>
          </cell>
          <cell r="D2256" t="str">
            <v>2020120</v>
          </cell>
          <cell r="E2256" t="str">
            <v>202012014</v>
          </cell>
        </row>
        <row r="2257">
          <cell r="A2257" t="str">
            <v>17301051809</v>
          </cell>
          <cell r="B2257" t="str">
            <v>唐欢欢</v>
          </cell>
          <cell r="C2257" t="str">
            <v>52273119981121254X</v>
          </cell>
          <cell r="D2257" t="str">
            <v>2020110</v>
          </cell>
          <cell r="E2257" t="str">
            <v>202011001</v>
          </cell>
        </row>
        <row r="2258">
          <cell r="A2258" t="str">
            <v>16701800413</v>
          </cell>
          <cell r="B2258" t="str">
            <v>杜梦瑶</v>
          </cell>
          <cell r="C2258" t="str">
            <v>522729199510080027</v>
          </cell>
          <cell r="D2258" t="str">
            <v>2020123</v>
          </cell>
          <cell r="E2258" t="str">
            <v>202012301</v>
          </cell>
        </row>
        <row r="2259">
          <cell r="A2259" t="str">
            <v>13901953126</v>
          </cell>
          <cell r="B2259" t="str">
            <v>杨阳</v>
          </cell>
          <cell r="C2259" t="str">
            <v>522627199102200829</v>
          </cell>
          <cell r="D2259" t="str">
            <v>2020105</v>
          </cell>
          <cell r="E2259" t="str">
            <v>202010513</v>
          </cell>
        </row>
        <row r="2260">
          <cell r="A2260" t="str">
            <v>10601291414</v>
          </cell>
          <cell r="B2260" t="str">
            <v>杨艳茹</v>
          </cell>
          <cell r="C2260" t="str">
            <v>522401198907030063</v>
          </cell>
          <cell r="D2260" t="str">
            <v>2020101</v>
          </cell>
          <cell r="E2260" t="str">
            <v>202010125</v>
          </cell>
        </row>
        <row r="2261">
          <cell r="A2261" t="str">
            <v>13501954925</v>
          </cell>
          <cell r="B2261" t="str">
            <v>杨傢傢</v>
          </cell>
          <cell r="C2261" t="str">
            <v>520103199009206740</v>
          </cell>
          <cell r="D2261" t="str">
            <v>2020105</v>
          </cell>
          <cell r="E2261" t="str">
            <v>202010505</v>
          </cell>
        </row>
        <row r="2262">
          <cell r="A2262" t="str">
            <v>16801823010</v>
          </cell>
          <cell r="B2262" t="str">
            <v>杨磊</v>
          </cell>
          <cell r="C2262" t="str">
            <v>522127199607076010</v>
          </cell>
          <cell r="D2262" t="str">
            <v>2020121</v>
          </cell>
          <cell r="E2262" t="str">
            <v>202012101</v>
          </cell>
        </row>
        <row r="2263">
          <cell r="A2263" t="str">
            <v>14101050213</v>
          </cell>
          <cell r="B2263" t="str">
            <v>艾叶</v>
          </cell>
          <cell r="C2263" t="str">
            <v>520121198712183446</v>
          </cell>
          <cell r="D2263" t="str">
            <v>2020106</v>
          </cell>
          <cell r="E2263" t="str">
            <v>202010601</v>
          </cell>
        </row>
        <row r="2264">
          <cell r="A2264" t="str">
            <v>10601291505</v>
          </cell>
          <cell r="B2264" t="str">
            <v>周林</v>
          </cell>
          <cell r="C2264" t="str">
            <v>522132199311170842</v>
          </cell>
          <cell r="D2264" t="str">
            <v>2020101</v>
          </cell>
          <cell r="E2264" t="str">
            <v>202010141</v>
          </cell>
        </row>
        <row r="2265">
          <cell r="A2265" t="str">
            <v>14601050625</v>
          </cell>
          <cell r="B2265" t="str">
            <v>詹镜蓉</v>
          </cell>
          <cell r="C2265" t="str">
            <v>522201199404010021</v>
          </cell>
          <cell r="D2265" t="str">
            <v>2020106</v>
          </cell>
          <cell r="E2265" t="str">
            <v>202010608</v>
          </cell>
        </row>
        <row r="2266">
          <cell r="A2266" t="str">
            <v>10601291206</v>
          </cell>
          <cell r="B2266" t="str">
            <v>赵丹</v>
          </cell>
          <cell r="C2266" t="str">
            <v>522401199304192949</v>
          </cell>
          <cell r="D2266" t="str">
            <v>2020101</v>
          </cell>
          <cell r="E2266" t="str">
            <v>202010144</v>
          </cell>
        </row>
        <row r="2267">
          <cell r="A2267" t="str">
            <v>10601291005</v>
          </cell>
          <cell r="B2267" t="str">
            <v>滑玮</v>
          </cell>
          <cell r="C2267" t="str">
            <v>522229199408020020</v>
          </cell>
          <cell r="D2267" t="str">
            <v>2020101</v>
          </cell>
          <cell r="E2267" t="str">
            <v>202010145</v>
          </cell>
        </row>
        <row r="2268">
          <cell r="A2268" t="str">
            <v>15201051118</v>
          </cell>
          <cell r="B2268" t="str">
            <v>陆庆</v>
          </cell>
          <cell r="C2268" t="str">
            <v>522226199210291619</v>
          </cell>
          <cell r="D2268" t="str">
            <v>2020107</v>
          </cell>
          <cell r="E2268" t="str">
            <v>202010704</v>
          </cell>
        </row>
        <row r="2269">
          <cell r="A2269" t="str">
            <v>12501120810</v>
          </cell>
          <cell r="B2269" t="str">
            <v>游双燕</v>
          </cell>
          <cell r="C2269" t="str">
            <v>520111198712093341</v>
          </cell>
          <cell r="D2269" t="str">
            <v>2020103</v>
          </cell>
          <cell r="E2269" t="str">
            <v>202010317</v>
          </cell>
        </row>
        <row r="2270">
          <cell r="A2270" t="str">
            <v>12901121929</v>
          </cell>
          <cell r="B2270" t="str">
            <v>韦文权</v>
          </cell>
          <cell r="C2270" t="str">
            <v>522634198511264419</v>
          </cell>
          <cell r="D2270" t="str">
            <v>2020103</v>
          </cell>
          <cell r="E2270" t="str">
            <v>202010316</v>
          </cell>
        </row>
        <row r="2271">
          <cell r="A2271" t="str">
            <v>16201801329</v>
          </cell>
          <cell r="B2271" t="str">
            <v>钟学勤</v>
          </cell>
          <cell r="C2271" t="str">
            <v>522122199201250048</v>
          </cell>
          <cell r="D2271" t="str">
            <v>2020120</v>
          </cell>
          <cell r="E2271" t="str">
            <v>202012005</v>
          </cell>
        </row>
        <row r="2272">
          <cell r="A2272" t="str">
            <v>16301801625</v>
          </cell>
          <cell r="B2272" t="str">
            <v>闵昌娟</v>
          </cell>
          <cell r="C2272" t="str">
            <v>522101198305097029</v>
          </cell>
          <cell r="D2272" t="str">
            <v>2020123</v>
          </cell>
          <cell r="E2272" t="str">
            <v>202012304</v>
          </cell>
        </row>
        <row r="2273">
          <cell r="A2273" t="str">
            <v>10601291524</v>
          </cell>
          <cell r="B2273" t="str">
            <v>张彩霞</v>
          </cell>
          <cell r="C2273" t="str">
            <v>522228198301132427</v>
          </cell>
          <cell r="D2273" t="str">
            <v>2020101</v>
          </cell>
          <cell r="E2273" t="str">
            <v>202010126</v>
          </cell>
        </row>
        <row r="2274">
          <cell r="A2274" t="str">
            <v>12501120801</v>
          </cell>
          <cell r="B2274" t="str">
            <v>龙绪</v>
          </cell>
          <cell r="C2274" t="str">
            <v>522422199107210660</v>
          </cell>
          <cell r="D2274" t="str">
            <v>2020103</v>
          </cell>
          <cell r="E2274" t="str">
            <v>202010318</v>
          </cell>
        </row>
        <row r="2275">
          <cell r="A2275" t="str">
            <v>14101050319</v>
          </cell>
          <cell r="B2275" t="str">
            <v>王兴慧</v>
          </cell>
          <cell r="C2275" t="str">
            <v>520111199604031543</v>
          </cell>
          <cell r="D2275" t="str">
            <v>2020106</v>
          </cell>
          <cell r="E2275" t="str">
            <v>202010601</v>
          </cell>
        </row>
        <row r="2276">
          <cell r="A2276" t="str">
            <v>10601291421</v>
          </cell>
          <cell r="B2276" t="str">
            <v>窦珍</v>
          </cell>
          <cell r="C2276" t="str">
            <v>522322198808052466</v>
          </cell>
          <cell r="D2276" t="str">
            <v>2020101</v>
          </cell>
          <cell r="E2276" t="str">
            <v>202010141</v>
          </cell>
        </row>
        <row r="2277">
          <cell r="A2277" t="str">
            <v>17001820529</v>
          </cell>
          <cell r="B2277" t="str">
            <v>邢鸧月</v>
          </cell>
          <cell r="C2277" t="str">
            <v>520123198707081325</v>
          </cell>
          <cell r="D2277" t="str">
            <v>2020122</v>
          </cell>
          <cell r="E2277" t="str">
            <v>202012206</v>
          </cell>
        </row>
        <row r="2278">
          <cell r="A2278" t="str">
            <v>11301950204</v>
          </cell>
          <cell r="B2278" t="str">
            <v>刘青</v>
          </cell>
          <cell r="C2278" t="str">
            <v>520103199101070428</v>
          </cell>
          <cell r="D2278" t="str">
            <v>2020102</v>
          </cell>
          <cell r="E2278" t="str">
            <v>202010202</v>
          </cell>
        </row>
        <row r="2279">
          <cell r="A2279" t="str">
            <v>10601290509</v>
          </cell>
          <cell r="B2279" t="str">
            <v>兰娟</v>
          </cell>
          <cell r="C2279" t="str">
            <v>522526198609022308</v>
          </cell>
          <cell r="D2279" t="str">
            <v>2020101</v>
          </cell>
          <cell r="E2279" t="str">
            <v>202010141</v>
          </cell>
        </row>
        <row r="2280">
          <cell r="A2280" t="str">
            <v>16801823226</v>
          </cell>
          <cell r="B2280" t="str">
            <v>丁栋群</v>
          </cell>
          <cell r="C2280" t="str">
            <v>522724199409035721</v>
          </cell>
          <cell r="D2280" t="str">
            <v>2020121</v>
          </cell>
          <cell r="E2280" t="str">
            <v>202012101</v>
          </cell>
        </row>
        <row r="2281">
          <cell r="A2281" t="str">
            <v>10301291608</v>
          </cell>
          <cell r="B2281" t="str">
            <v>杨俊</v>
          </cell>
          <cell r="C2281" t="str">
            <v>522425199601156312</v>
          </cell>
          <cell r="D2281" t="str">
            <v>2020101</v>
          </cell>
          <cell r="E2281" t="str">
            <v>202010123</v>
          </cell>
        </row>
        <row r="2282">
          <cell r="A2282" t="str">
            <v>16401800903</v>
          </cell>
          <cell r="B2282" t="str">
            <v>谌玄圣</v>
          </cell>
          <cell r="C2282" t="str">
            <v>520102198905025429</v>
          </cell>
          <cell r="D2282" t="str">
            <v>2020123</v>
          </cell>
          <cell r="E2282" t="str">
            <v>202012303</v>
          </cell>
        </row>
        <row r="2283">
          <cell r="A2283" t="str">
            <v>17201802903</v>
          </cell>
          <cell r="B2283" t="str">
            <v>尚霞</v>
          </cell>
          <cell r="C2283" t="str">
            <v>522424198807072025</v>
          </cell>
          <cell r="D2283" t="str">
            <v>2020120</v>
          </cell>
          <cell r="E2283" t="str">
            <v>202012015</v>
          </cell>
        </row>
        <row r="2284">
          <cell r="A2284" t="str">
            <v>15001050804</v>
          </cell>
          <cell r="B2284" t="str">
            <v>杨壹</v>
          </cell>
          <cell r="C2284" t="str">
            <v>522121198901070047</v>
          </cell>
          <cell r="D2284" t="str">
            <v>2020107</v>
          </cell>
          <cell r="E2284" t="str">
            <v>202010702</v>
          </cell>
        </row>
        <row r="2285">
          <cell r="A2285" t="str">
            <v>13501954728</v>
          </cell>
          <cell r="B2285" t="str">
            <v>李治慧</v>
          </cell>
          <cell r="C2285" t="str">
            <v>520121199209023829</v>
          </cell>
          <cell r="D2285" t="str">
            <v>2020105</v>
          </cell>
          <cell r="E2285" t="str">
            <v>202010501</v>
          </cell>
        </row>
        <row r="2286">
          <cell r="A2286" t="str">
            <v>13101951526</v>
          </cell>
          <cell r="B2286" t="str">
            <v>刘鋆</v>
          </cell>
          <cell r="C2286" t="str">
            <v>520103198804082439</v>
          </cell>
          <cell r="D2286" t="str">
            <v>2020104</v>
          </cell>
          <cell r="E2286" t="str">
            <v>202010407</v>
          </cell>
        </row>
        <row r="2287">
          <cell r="A2287" t="str">
            <v>15201051008</v>
          </cell>
          <cell r="B2287" t="str">
            <v>李丽婷</v>
          </cell>
          <cell r="C2287" t="str">
            <v>520112199108120025</v>
          </cell>
          <cell r="D2287" t="str">
            <v>2020107</v>
          </cell>
          <cell r="E2287" t="str">
            <v>202010704</v>
          </cell>
        </row>
        <row r="2288">
          <cell r="A2288" t="str">
            <v>12901121816</v>
          </cell>
          <cell r="B2288" t="str">
            <v>谢纯</v>
          </cell>
          <cell r="C2288" t="str">
            <v>522423199507010023</v>
          </cell>
          <cell r="D2288" t="str">
            <v>2020103</v>
          </cell>
          <cell r="E2288" t="str">
            <v>202010316</v>
          </cell>
        </row>
        <row r="2289">
          <cell r="A2289" t="str">
            <v>17301052104</v>
          </cell>
          <cell r="B2289" t="str">
            <v>杨倩</v>
          </cell>
          <cell r="C2289" t="str">
            <v>522632199702242329</v>
          </cell>
          <cell r="D2289" t="str">
            <v>2020110</v>
          </cell>
          <cell r="E2289" t="str">
            <v>202011001</v>
          </cell>
        </row>
        <row r="2290">
          <cell r="A2290" t="str">
            <v>12501120407</v>
          </cell>
          <cell r="B2290" t="str">
            <v>龙妹江</v>
          </cell>
          <cell r="C2290" t="str">
            <v>522622199412290821</v>
          </cell>
          <cell r="D2290" t="str">
            <v>2020103</v>
          </cell>
          <cell r="E2290" t="str">
            <v>202010318</v>
          </cell>
        </row>
        <row r="2291">
          <cell r="A2291" t="str">
            <v>14101050310</v>
          </cell>
          <cell r="B2291" t="str">
            <v>饶芳</v>
          </cell>
          <cell r="C2291" t="str">
            <v>52222519911003204X</v>
          </cell>
          <cell r="D2291" t="str">
            <v>2020106</v>
          </cell>
          <cell r="E2291" t="str">
            <v>202010601</v>
          </cell>
        </row>
        <row r="2292">
          <cell r="A2292" t="str">
            <v>11301950230</v>
          </cell>
          <cell r="B2292" t="str">
            <v>李菊</v>
          </cell>
          <cell r="C2292" t="str">
            <v>522129199204073029</v>
          </cell>
          <cell r="D2292" t="str">
            <v>2020102</v>
          </cell>
          <cell r="E2292" t="str">
            <v>202010211</v>
          </cell>
        </row>
        <row r="2293">
          <cell r="A2293" t="str">
            <v>16901802220</v>
          </cell>
          <cell r="B2293" t="str">
            <v>汪婷</v>
          </cell>
          <cell r="C2293" t="str">
            <v>522423199707073328</v>
          </cell>
          <cell r="D2293" t="str">
            <v>2020122</v>
          </cell>
          <cell r="E2293" t="str">
            <v>202012202</v>
          </cell>
        </row>
        <row r="2294">
          <cell r="A2294" t="str">
            <v>13101951509</v>
          </cell>
          <cell r="B2294" t="str">
            <v>唐强</v>
          </cell>
          <cell r="C2294" t="str">
            <v>520113198611100410</v>
          </cell>
          <cell r="D2294" t="str">
            <v>2020104</v>
          </cell>
          <cell r="E2294" t="str">
            <v>202010402</v>
          </cell>
        </row>
        <row r="2295">
          <cell r="A2295" t="str">
            <v>10601290726</v>
          </cell>
          <cell r="B2295" t="str">
            <v>段雪玲</v>
          </cell>
          <cell r="C2295" t="str">
            <v>500102198908063486</v>
          </cell>
          <cell r="D2295" t="str">
            <v>2020101</v>
          </cell>
          <cell r="E2295" t="str">
            <v>202010141</v>
          </cell>
        </row>
        <row r="2296">
          <cell r="A2296" t="str">
            <v>17301051920</v>
          </cell>
          <cell r="B2296" t="str">
            <v>龙丽莎</v>
          </cell>
          <cell r="C2296" t="str">
            <v>522127199706150028</v>
          </cell>
          <cell r="D2296" t="str">
            <v>2020110</v>
          </cell>
          <cell r="E2296" t="str">
            <v>202011001</v>
          </cell>
        </row>
        <row r="2297">
          <cell r="A2297" t="str">
            <v>14001954103</v>
          </cell>
          <cell r="B2297" t="str">
            <v>鲍恩俣</v>
          </cell>
          <cell r="C2297" t="str">
            <v>522726199107211921</v>
          </cell>
          <cell r="D2297" t="str">
            <v>2020105</v>
          </cell>
          <cell r="E2297" t="str">
            <v>202010517</v>
          </cell>
        </row>
        <row r="2298">
          <cell r="A2298" t="str">
            <v>13101951408</v>
          </cell>
          <cell r="B2298" t="str">
            <v>饶慧萍</v>
          </cell>
          <cell r="C2298" t="str">
            <v>420983198509282421</v>
          </cell>
          <cell r="D2298" t="str">
            <v>2020104</v>
          </cell>
          <cell r="E2298" t="str">
            <v>202010402</v>
          </cell>
        </row>
        <row r="2299">
          <cell r="A2299" t="str">
            <v>12801121702</v>
          </cell>
          <cell r="B2299" t="str">
            <v>白雪</v>
          </cell>
          <cell r="C2299" t="str">
            <v>522622199705154022</v>
          </cell>
          <cell r="D2299" t="str">
            <v>2020103</v>
          </cell>
          <cell r="E2299" t="str">
            <v>202010314</v>
          </cell>
        </row>
        <row r="2300">
          <cell r="A2300" t="str">
            <v>10601290516</v>
          </cell>
          <cell r="B2300" t="str">
            <v>侯菊</v>
          </cell>
          <cell r="C2300" t="str">
            <v>522228198501170022</v>
          </cell>
          <cell r="D2300" t="str">
            <v>2020101</v>
          </cell>
          <cell r="E2300" t="str">
            <v>202010141</v>
          </cell>
        </row>
        <row r="2301">
          <cell r="A2301" t="str">
            <v>17001820825</v>
          </cell>
          <cell r="B2301" t="str">
            <v>朱莉</v>
          </cell>
          <cell r="C2301" t="str">
            <v>522424199202200244</v>
          </cell>
          <cell r="D2301" t="str">
            <v>2020127</v>
          </cell>
          <cell r="E2301" t="str">
            <v>202012703</v>
          </cell>
        </row>
        <row r="2302">
          <cell r="A2302" t="str">
            <v>11301950107</v>
          </cell>
          <cell r="B2302" t="str">
            <v>阳汉昌</v>
          </cell>
          <cell r="C2302" t="str">
            <v>52212919901014401X</v>
          </cell>
          <cell r="D2302" t="str">
            <v>2020102</v>
          </cell>
          <cell r="E2302" t="str">
            <v>202010215</v>
          </cell>
        </row>
        <row r="2303">
          <cell r="A2303" t="str">
            <v>17201803130</v>
          </cell>
          <cell r="B2303" t="str">
            <v>刘银</v>
          </cell>
          <cell r="C2303" t="str">
            <v>522424198910123265</v>
          </cell>
          <cell r="D2303" t="str">
            <v>2020121</v>
          </cell>
          <cell r="E2303" t="str">
            <v>202012103</v>
          </cell>
        </row>
        <row r="2304">
          <cell r="A2304" t="str">
            <v>17001820624</v>
          </cell>
          <cell r="B2304" t="str">
            <v>陈星星</v>
          </cell>
          <cell r="C2304" t="str">
            <v>522221199504210827</v>
          </cell>
          <cell r="D2304" t="str">
            <v>2020130</v>
          </cell>
          <cell r="E2304" t="str">
            <v>202013003</v>
          </cell>
        </row>
        <row r="2305">
          <cell r="A2305" t="str">
            <v>12501121024</v>
          </cell>
          <cell r="B2305" t="str">
            <v>陆远祝</v>
          </cell>
          <cell r="C2305" t="str">
            <v>522725199605216163</v>
          </cell>
          <cell r="D2305" t="str">
            <v>2020103</v>
          </cell>
          <cell r="E2305" t="str">
            <v>202010318</v>
          </cell>
        </row>
        <row r="2306">
          <cell r="A2306" t="str">
            <v>16201801121</v>
          </cell>
          <cell r="B2306" t="str">
            <v>杨琴</v>
          </cell>
          <cell r="C2306" t="str">
            <v>511529199006193344</v>
          </cell>
          <cell r="D2306" t="str">
            <v>2020120</v>
          </cell>
          <cell r="E2306" t="str">
            <v>202012007</v>
          </cell>
        </row>
        <row r="2307">
          <cell r="A2307" t="str">
            <v>12901122324</v>
          </cell>
          <cell r="B2307" t="str">
            <v>陈东</v>
          </cell>
          <cell r="C2307" t="str">
            <v>522129198911224012</v>
          </cell>
          <cell r="D2307" t="str">
            <v>2020103</v>
          </cell>
          <cell r="E2307" t="str">
            <v>202010316</v>
          </cell>
        </row>
        <row r="2308">
          <cell r="A2308" t="str">
            <v>11701950505</v>
          </cell>
          <cell r="B2308" t="str">
            <v>晏丹</v>
          </cell>
          <cell r="C2308" t="str">
            <v>520123199210090060</v>
          </cell>
          <cell r="D2308" t="str">
            <v>2020102</v>
          </cell>
          <cell r="E2308" t="str">
            <v>202010216</v>
          </cell>
        </row>
        <row r="2309">
          <cell r="A2309" t="str">
            <v>13401951709</v>
          </cell>
          <cell r="B2309" t="str">
            <v>陈娅莉</v>
          </cell>
          <cell r="C2309" t="str">
            <v>511304199001015428</v>
          </cell>
          <cell r="D2309" t="str">
            <v>2020104</v>
          </cell>
          <cell r="E2309" t="str">
            <v>202010424</v>
          </cell>
        </row>
        <row r="2310">
          <cell r="A2310" t="str">
            <v>17001820925</v>
          </cell>
          <cell r="B2310" t="str">
            <v>李娅</v>
          </cell>
          <cell r="C2310" t="str">
            <v>522422199310063221</v>
          </cell>
          <cell r="D2310" t="str">
            <v>2020122</v>
          </cell>
          <cell r="E2310" t="str">
            <v>202012206</v>
          </cell>
        </row>
        <row r="2311">
          <cell r="A2311" t="str">
            <v>10901292112</v>
          </cell>
          <cell r="B2311" t="str">
            <v>曹宇</v>
          </cell>
          <cell r="C2311" t="str">
            <v>522401199311245930</v>
          </cell>
          <cell r="D2311" t="str">
            <v>2020101</v>
          </cell>
          <cell r="E2311" t="str">
            <v>202010152</v>
          </cell>
        </row>
        <row r="2312">
          <cell r="A2312" t="str">
            <v>16101052825</v>
          </cell>
          <cell r="B2312" t="str">
            <v>卢妮</v>
          </cell>
          <cell r="C2312" t="str">
            <v>520121199607153821</v>
          </cell>
          <cell r="D2312" t="str">
            <v>2020113</v>
          </cell>
          <cell r="E2312" t="str">
            <v>202011302</v>
          </cell>
        </row>
        <row r="2313">
          <cell r="A2313" t="str">
            <v>14001953429</v>
          </cell>
          <cell r="B2313" t="str">
            <v>吴昌艳</v>
          </cell>
          <cell r="C2313" t="str">
            <v>52263119930608422X</v>
          </cell>
          <cell r="D2313" t="str">
            <v>2020105</v>
          </cell>
          <cell r="E2313" t="str">
            <v>202010516</v>
          </cell>
        </row>
        <row r="2314">
          <cell r="A2314" t="str">
            <v>10601290602</v>
          </cell>
          <cell r="B2314" t="str">
            <v>聂鹏</v>
          </cell>
          <cell r="C2314" t="str">
            <v>522428199203273029</v>
          </cell>
          <cell r="D2314" t="str">
            <v>2020101</v>
          </cell>
          <cell r="E2314" t="str">
            <v>202010136</v>
          </cell>
        </row>
        <row r="2315">
          <cell r="A2315" t="str">
            <v>16101052805</v>
          </cell>
          <cell r="B2315" t="str">
            <v>张浩</v>
          </cell>
          <cell r="C2315" t="str">
            <v>522725199803137116</v>
          </cell>
          <cell r="D2315" t="str">
            <v>2020113</v>
          </cell>
          <cell r="E2315" t="str">
            <v>202011302</v>
          </cell>
        </row>
        <row r="2316">
          <cell r="A2316" t="str">
            <v>10601290703</v>
          </cell>
          <cell r="B2316" t="str">
            <v>徐云</v>
          </cell>
          <cell r="C2316" t="str">
            <v>522425199001070064</v>
          </cell>
          <cell r="D2316" t="str">
            <v>2020101</v>
          </cell>
          <cell r="E2316" t="str">
            <v>202010136</v>
          </cell>
        </row>
        <row r="2317">
          <cell r="A2317" t="str">
            <v>16801822612</v>
          </cell>
          <cell r="B2317" t="str">
            <v>李玉美</v>
          </cell>
          <cell r="C2317" t="str">
            <v>522426199610138243</v>
          </cell>
          <cell r="D2317" t="str">
            <v>2020121</v>
          </cell>
          <cell r="E2317" t="str">
            <v>202012101</v>
          </cell>
        </row>
        <row r="2318">
          <cell r="A2318" t="str">
            <v>17201802925</v>
          </cell>
          <cell r="B2318" t="str">
            <v>李志惠</v>
          </cell>
          <cell r="C2318" t="str">
            <v>532225199107190743</v>
          </cell>
          <cell r="D2318" t="str">
            <v>2020120</v>
          </cell>
          <cell r="E2318" t="str">
            <v>202012015</v>
          </cell>
        </row>
        <row r="2319">
          <cell r="A2319" t="str">
            <v>11701950823</v>
          </cell>
          <cell r="B2319" t="str">
            <v>黄丹如</v>
          </cell>
          <cell r="C2319" t="str">
            <v>45092319850815286X</v>
          </cell>
          <cell r="D2319" t="str">
            <v>2020102</v>
          </cell>
          <cell r="E2319" t="str">
            <v>202010217</v>
          </cell>
        </row>
        <row r="2320">
          <cell r="A2320" t="str">
            <v>10501291718</v>
          </cell>
          <cell r="B2320" t="str">
            <v>张佳佳</v>
          </cell>
          <cell r="C2320" t="str">
            <v>410482198801113865</v>
          </cell>
          <cell r="D2320" t="str">
            <v>2020101</v>
          </cell>
          <cell r="E2320" t="str">
            <v>202010150</v>
          </cell>
        </row>
        <row r="2321">
          <cell r="A2321" t="str">
            <v>12501120511</v>
          </cell>
          <cell r="B2321" t="str">
            <v>陈姝霖</v>
          </cell>
          <cell r="C2321" t="str">
            <v>510723199010164265</v>
          </cell>
          <cell r="D2321" t="str">
            <v>2020103</v>
          </cell>
          <cell r="E2321" t="str">
            <v>202010317</v>
          </cell>
        </row>
        <row r="2322">
          <cell r="A2322" t="str">
            <v>14001953613</v>
          </cell>
          <cell r="B2322" t="str">
            <v>戴薇</v>
          </cell>
          <cell r="C2322" t="str">
            <v>522425199212040041</v>
          </cell>
          <cell r="D2322" t="str">
            <v>2020105</v>
          </cell>
          <cell r="E2322" t="str">
            <v>202010516</v>
          </cell>
        </row>
        <row r="2323">
          <cell r="A2323" t="str">
            <v>16801822508</v>
          </cell>
          <cell r="B2323" t="str">
            <v>黄何</v>
          </cell>
          <cell r="C2323" t="str">
            <v>52242519970719005X</v>
          </cell>
          <cell r="D2323" t="str">
            <v>2020121</v>
          </cell>
          <cell r="E2323" t="str">
            <v>202012101</v>
          </cell>
        </row>
        <row r="2324">
          <cell r="A2324" t="str">
            <v>17001820526</v>
          </cell>
          <cell r="B2324" t="str">
            <v>杨雪</v>
          </cell>
          <cell r="C2324" t="str">
            <v>522230199601060441</v>
          </cell>
          <cell r="D2324" t="str">
            <v>2020120</v>
          </cell>
          <cell r="E2324" t="str">
            <v>202012011</v>
          </cell>
        </row>
        <row r="2325">
          <cell r="A2325" t="str">
            <v>17001822417</v>
          </cell>
          <cell r="B2325" t="str">
            <v>王启朝</v>
          </cell>
          <cell r="C2325" t="str">
            <v>522634198911165516</v>
          </cell>
          <cell r="D2325" t="str">
            <v>2020130</v>
          </cell>
          <cell r="E2325" t="str">
            <v>202013003</v>
          </cell>
        </row>
        <row r="2326">
          <cell r="A2326" t="str">
            <v>16401800811</v>
          </cell>
          <cell r="B2326" t="str">
            <v>张莹</v>
          </cell>
          <cell r="C2326" t="str">
            <v>520103198712160823</v>
          </cell>
          <cell r="D2326" t="str">
            <v>2020130</v>
          </cell>
          <cell r="E2326" t="str">
            <v>202013001</v>
          </cell>
        </row>
        <row r="2327">
          <cell r="A2327" t="str">
            <v>12601121202</v>
          </cell>
          <cell r="B2327" t="str">
            <v>邹凤</v>
          </cell>
          <cell r="C2327" t="str">
            <v>522227198509034424</v>
          </cell>
          <cell r="D2327" t="str">
            <v>2020103</v>
          </cell>
          <cell r="E2327" t="str">
            <v>202010312</v>
          </cell>
        </row>
        <row r="2328">
          <cell r="A2328" t="str">
            <v>12701121401</v>
          </cell>
          <cell r="B2328" t="str">
            <v>吴杨孔</v>
          </cell>
          <cell r="C2328" t="str">
            <v>522401198803199630</v>
          </cell>
          <cell r="D2328" t="str">
            <v>2020103</v>
          </cell>
          <cell r="E2328" t="str">
            <v>202010313</v>
          </cell>
        </row>
        <row r="2329">
          <cell r="A2329" t="str">
            <v>12501120724</v>
          </cell>
          <cell r="B2329" t="str">
            <v>周微微</v>
          </cell>
          <cell r="C2329" t="str">
            <v>520102199001145828</v>
          </cell>
          <cell r="D2329" t="str">
            <v>2020103</v>
          </cell>
          <cell r="E2329" t="str">
            <v>202010317</v>
          </cell>
        </row>
        <row r="2330">
          <cell r="A2330" t="str">
            <v>17301052019</v>
          </cell>
          <cell r="B2330" t="str">
            <v>穆飞</v>
          </cell>
          <cell r="C2330" t="str">
            <v>522132198805204980</v>
          </cell>
          <cell r="D2330" t="str">
            <v>2020110</v>
          </cell>
          <cell r="E2330" t="str">
            <v>202011001</v>
          </cell>
        </row>
        <row r="2331">
          <cell r="A2331" t="str">
            <v>14001953816</v>
          </cell>
          <cell r="B2331" t="str">
            <v>朱辉</v>
          </cell>
          <cell r="C2331" t="str">
            <v>522530198903070911</v>
          </cell>
          <cell r="D2331" t="str">
            <v>2020105</v>
          </cell>
          <cell r="E2331" t="str">
            <v>202010516</v>
          </cell>
        </row>
        <row r="2332">
          <cell r="A2332" t="str">
            <v>14101050110</v>
          </cell>
          <cell r="B2332" t="str">
            <v>明德秋</v>
          </cell>
          <cell r="C2332" t="str">
            <v>522131199209183421</v>
          </cell>
          <cell r="D2332" t="str">
            <v>2020106</v>
          </cell>
          <cell r="E2332" t="str">
            <v>202010601</v>
          </cell>
        </row>
        <row r="2333">
          <cell r="A2333" t="str">
            <v>12501121008</v>
          </cell>
          <cell r="B2333" t="str">
            <v>张青秀</v>
          </cell>
          <cell r="C2333" t="str">
            <v>522131199510105246</v>
          </cell>
          <cell r="D2333" t="str">
            <v>2020103</v>
          </cell>
          <cell r="E2333" t="str">
            <v>202010318</v>
          </cell>
        </row>
        <row r="2334">
          <cell r="A2334" t="str">
            <v>12501120206</v>
          </cell>
          <cell r="B2334" t="str">
            <v>杜晨雨</v>
          </cell>
          <cell r="C2334" t="str">
            <v>522225199508030044</v>
          </cell>
          <cell r="D2334" t="str">
            <v>2020103</v>
          </cell>
          <cell r="E2334" t="str">
            <v>202010317</v>
          </cell>
        </row>
        <row r="2335">
          <cell r="A2335" t="str">
            <v>12501120601</v>
          </cell>
          <cell r="B2335" t="str">
            <v>余东</v>
          </cell>
          <cell r="C2335" t="str">
            <v>522129199702075019</v>
          </cell>
          <cell r="D2335" t="str">
            <v>2020103</v>
          </cell>
          <cell r="E2335" t="str">
            <v>202010317</v>
          </cell>
        </row>
        <row r="2336">
          <cell r="A2336" t="str">
            <v>14801050607</v>
          </cell>
          <cell r="B2336" t="str">
            <v>袁娟</v>
          </cell>
          <cell r="C2336" t="str">
            <v>520102199103290022</v>
          </cell>
          <cell r="D2336" t="str">
            <v>2020106</v>
          </cell>
          <cell r="E2336" t="str">
            <v>202010612</v>
          </cell>
        </row>
        <row r="2337">
          <cell r="A2337" t="str">
            <v>14101050111</v>
          </cell>
          <cell r="B2337" t="str">
            <v>张忠玲</v>
          </cell>
          <cell r="C2337" t="str">
            <v>522424199210010029</v>
          </cell>
          <cell r="D2337" t="str">
            <v>2020106</v>
          </cell>
          <cell r="E2337" t="str">
            <v>202010601</v>
          </cell>
        </row>
        <row r="2338">
          <cell r="A2338" t="str">
            <v>17001821905</v>
          </cell>
          <cell r="B2338" t="str">
            <v>梁艳</v>
          </cell>
          <cell r="C2338" t="str">
            <v>522427199401216627</v>
          </cell>
          <cell r="D2338" t="str">
            <v>2020127</v>
          </cell>
          <cell r="E2338" t="str">
            <v>202012703</v>
          </cell>
        </row>
        <row r="2339">
          <cell r="A2339" t="str">
            <v>13901952730</v>
          </cell>
          <cell r="B2339" t="str">
            <v>蒋宏</v>
          </cell>
          <cell r="C2339" t="str">
            <v>522129199802212586</v>
          </cell>
          <cell r="D2339" t="str">
            <v>2020105</v>
          </cell>
          <cell r="E2339" t="str">
            <v>202010514</v>
          </cell>
        </row>
        <row r="2340">
          <cell r="A2340" t="str">
            <v>13401951809</v>
          </cell>
          <cell r="B2340" t="str">
            <v>华攀莹</v>
          </cell>
          <cell r="C2340" t="str">
            <v>53042319910423062X</v>
          </cell>
          <cell r="D2340" t="str">
            <v>2020104</v>
          </cell>
          <cell r="E2340" t="str">
            <v>202010424</v>
          </cell>
        </row>
        <row r="2341">
          <cell r="A2341" t="str">
            <v>16201801219</v>
          </cell>
          <cell r="B2341" t="str">
            <v>莫杨丽</v>
          </cell>
          <cell r="C2341" t="str">
            <v>520113199403033625</v>
          </cell>
          <cell r="D2341" t="str">
            <v>2020120</v>
          </cell>
          <cell r="E2341" t="str">
            <v>202012007</v>
          </cell>
        </row>
        <row r="2342">
          <cell r="A2342" t="str">
            <v>12601121222</v>
          </cell>
          <cell r="B2342" t="str">
            <v>龙芳</v>
          </cell>
          <cell r="C2342" t="str">
            <v>52018119940210482X</v>
          </cell>
          <cell r="D2342" t="str">
            <v>2020103</v>
          </cell>
          <cell r="E2342" t="str">
            <v>202010312</v>
          </cell>
        </row>
        <row r="2343">
          <cell r="A2343" t="str">
            <v>13501954825</v>
          </cell>
          <cell r="B2343" t="str">
            <v>何香溪</v>
          </cell>
          <cell r="C2343" t="str">
            <v>452124198407281528</v>
          </cell>
          <cell r="D2343" t="str">
            <v>2020105</v>
          </cell>
          <cell r="E2343" t="str">
            <v>202010501</v>
          </cell>
        </row>
        <row r="2344">
          <cell r="A2344" t="str">
            <v>16201801102</v>
          </cell>
          <cell r="B2344" t="str">
            <v>邱思权</v>
          </cell>
          <cell r="C2344" t="str">
            <v>522428198601100217</v>
          </cell>
          <cell r="D2344" t="str">
            <v>2020120</v>
          </cell>
          <cell r="E2344" t="str">
            <v>202012004</v>
          </cell>
        </row>
        <row r="2345">
          <cell r="A2345" t="str">
            <v>17001820324</v>
          </cell>
          <cell r="B2345" t="str">
            <v>周倩倩</v>
          </cell>
          <cell r="C2345" t="str">
            <v>522124199503260826</v>
          </cell>
          <cell r="D2345" t="str">
            <v>2020128</v>
          </cell>
          <cell r="E2345" t="str">
            <v>202012805</v>
          </cell>
        </row>
        <row r="2346">
          <cell r="A2346" t="str">
            <v>17301052006</v>
          </cell>
          <cell r="B2346" t="str">
            <v>苏小杭</v>
          </cell>
          <cell r="C2346" t="str">
            <v>52242819950428002X</v>
          </cell>
          <cell r="D2346" t="str">
            <v>2020110</v>
          </cell>
          <cell r="E2346" t="str">
            <v>202011001</v>
          </cell>
        </row>
        <row r="2347">
          <cell r="A2347" t="str">
            <v>17201802904</v>
          </cell>
          <cell r="B2347" t="str">
            <v>张玮</v>
          </cell>
          <cell r="C2347" t="str">
            <v>520103199804030828</v>
          </cell>
          <cell r="D2347" t="str">
            <v>2020120</v>
          </cell>
          <cell r="E2347" t="str">
            <v>202012015</v>
          </cell>
        </row>
        <row r="2348">
          <cell r="A2348" t="str">
            <v>16501801913</v>
          </cell>
          <cell r="B2348" t="str">
            <v>黄棋</v>
          </cell>
          <cell r="C2348" t="str">
            <v>520103198602011616</v>
          </cell>
          <cell r="D2348" t="str">
            <v>2020122</v>
          </cell>
          <cell r="E2348" t="str">
            <v>202012208</v>
          </cell>
        </row>
        <row r="2349">
          <cell r="A2349" t="str">
            <v>13901952829</v>
          </cell>
          <cell r="B2349" t="str">
            <v>冯强</v>
          </cell>
          <cell r="C2349" t="str">
            <v>520103198410023225</v>
          </cell>
          <cell r="D2349" t="str">
            <v>2020105</v>
          </cell>
          <cell r="E2349" t="str">
            <v>202010513</v>
          </cell>
        </row>
        <row r="2350">
          <cell r="A2350" t="str">
            <v>10501291703</v>
          </cell>
          <cell r="B2350" t="str">
            <v>赵瑛</v>
          </cell>
          <cell r="C2350" t="str">
            <v>522121199801170029</v>
          </cell>
          <cell r="D2350" t="str">
            <v>2020101</v>
          </cell>
          <cell r="E2350" t="str">
            <v>202010150</v>
          </cell>
        </row>
        <row r="2351">
          <cell r="A2351" t="str">
            <v>11701950512</v>
          </cell>
          <cell r="B2351" t="str">
            <v>罗渊</v>
          </cell>
          <cell r="C2351" t="str">
            <v>522126199203032031</v>
          </cell>
          <cell r="D2351" t="str">
            <v>2020102</v>
          </cell>
          <cell r="E2351" t="str">
            <v>202010216</v>
          </cell>
        </row>
        <row r="2352">
          <cell r="A2352" t="str">
            <v>12501120910</v>
          </cell>
          <cell r="B2352" t="str">
            <v>代洁</v>
          </cell>
          <cell r="C2352" t="str">
            <v>520102199108281627</v>
          </cell>
          <cell r="D2352" t="str">
            <v>2020103</v>
          </cell>
          <cell r="E2352" t="str">
            <v>202010317</v>
          </cell>
        </row>
        <row r="2353">
          <cell r="A2353" t="str">
            <v>14001954607</v>
          </cell>
          <cell r="B2353" t="str">
            <v>王德顺</v>
          </cell>
          <cell r="C2353" t="str">
            <v>522128199303291017</v>
          </cell>
          <cell r="D2353" t="str">
            <v>2020105</v>
          </cell>
          <cell r="E2353" t="str">
            <v>202010516</v>
          </cell>
        </row>
        <row r="2354">
          <cell r="A2354" t="str">
            <v>15201051010</v>
          </cell>
          <cell r="B2354" t="str">
            <v>罗芳雯</v>
          </cell>
          <cell r="C2354" t="str">
            <v>522626199102231223</v>
          </cell>
          <cell r="D2354" t="str">
            <v>2020107</v>
          </cell>
          <cell r="E2354" t="str">
            <v>202010704</v>
          </cell>
        </row>
        <row r="2355">
          <cell r="A2355" t="str">
            <v>13401951818</v>
          </cell>
          <cell r="B2355" t="str">
            <v>唐明明</v>
          </cell>
          <cell r="C2355" t="str">
            <v>522423199610125064</v>
          </cell>
          <cell r="D2355" t="str">
            <v>2020104</v>
          </cell>
          <cell r="E2355" t="str">
            <v>202010424</v>
          </cell>
        </row>
        <row r="2356">
          <cell r="A2356" t="str">
            <v>17301052128</v>
          </cell>
          <cell r="B2356" t="str">
            <v>陈贵梅</v>
          </cell>
          <cell r="C2356" t="str">
            <v>522423199704288083</v>
          </cell>
          <cell r="D2356" t="str">
            <v>2020110</v>
          </cell>
          <cell r="E2356" t="str">
            <v>202011001</v>
          </cell>
        </row>
        <row r="2357">
          <cell r="A2357" t="str">
            <v>11701950719</v>
          </cell>
          <cell r="B2357" t="str">
            <v>唐月竹</v>
          </cell>
          <cell r="C2357" t="str">
            <v>522424199601181220</v>
          </cell>
          <cell r="D2357" t="str">
            <v>2020102</v>
          </cell>
          <cell r="E2357" t="str">
            <v>202010216</v>
          </cell>
        </row>
        <row r="2358">
          <cell r="A2358" t="str">
            <v>12501120316</v>
          </cell>
          <cell r="B2358" t="str">
            <v>靳方圆</v>
          </cell>
          <cell r="C2358" t="str">
            <v>520181199510111736</v>
          </cell>
          <cell r="D2358" t="str">
            <v>2020103</v>
          </cell>
          <cell r="E2358" t="str">
            <v>202010317</v>
          </cell>
        </row>
        <row r="2359">
          <cell r="A2359" t="str">
            <v>10601290405</v>
          </cell>
          <cell r="B2359" t="str">
            <v>张天英</v>
          </cell>
          <cell r="C2359" t="str">
            <v>522623199004034825</v>
          </cell>
          <cell r="D2359" t="str">
            <v>2020101</v>
          </cell>
          <cell r="E2359" t="str">
            <v>202010126</v>
          </cell>
        </row>
        <row r="2360">
          <cell r="A2360" t="str">
            <v>12501120515</v>
          </cell>
          <cell r="B2360" t="str">
            <v>刘青</v>
          </cell>
          <cell r="C2360" t="str">
            <v>520181198906200028</v>
          </cell>
          <cell r="D2360" t="str">
            <v>2020103</v>
          </cell>
          <cell r="E2360" t="str">
            <v>202010317</v>
          </cell>
        </row>
        <row r="2361">
          <cell r="A2361" t="str">
            <v>11701950519</v>
          </cell>
          <cell r="B2361" t="str">
            <v>尤芸华</v>
          </cell>
          <cell r="C2361" t="str">
            <v>522122199003055647</v>
          </cell>
          <cell r="D2361" t="str">
            <v>2020102</v>
          </cell>
          <cell r="E2361" t="str">
            <v>202010216</v>
          </cell>
        </row>
        <row r="2362">
          <cell r="A2362" t="str">
            <v>16201801128</v>
          </cell>
          <cell r="B2362" t="str">
            <v>陈顺国</v>
          </cell>
          <cell r="C2362" t="str">
            <v>522423198701023317</v>
          </cell>
          <cell r="D2362" t="str">
            <v>2020122</v>
          </cell>
          <cell r="E2362" t="str">
            <v>202012204</v>
          </cell>
        </row>
        <row r="2363">
          <cell r="A2363" t="str">
            <v>17001822317</v>
          </cell>
          <cell r="B2363" t="str">
            <v>牟小丽</v>
          </cell>
          <cell r="C2363" t="str">
            <v>522227199609251228</v>
          </cell>
          <cell r="D2363" t="str">
            <v>2020130</v>
          </cell>
          <cell r="E2363" t="str">
            <v>202013003</v>
          </cell>
        </row>
        <row r="2364">
          <cell r="A2364" t="str">
            <v>14601050617</v>
          </cell>
          <cell r="B2364" t="str">
            <v>彭云潇</v>
          </cell>
          <cell r="C2364" t="str">
            <v>522221199203161259</v>
          </cell>
          <cell r="D2364" t="str">
            <v>2020106</v>
          </cell>
          <cell r="E2364" t="str">
            <v>202010608</v>
          </cell>
        </row>
        <row r="2365">
          <cell r="A2365" t="str">
            <v>14001953806</v>
          </cell>
          <cell r="B2365" t="str">
            <v>龙润秋</v>
          </cell>
          <cell r="C2365" t="str">
            <v>520103199311180828</v>
          </cell>
          <cell r="D2365" t="str">
            <v>2020105</v>
          </cell>
          <cell r="E2365" t="str">
            <v>202010517</v>
          </cell>
        </row>
        <row r="2366">
          <cell r="A2366" t="str">
            <v>11401950413</v>
          </cell>
          <cell r="B2366" t="str">
            <v>刘秀丽</v>
          </cell>
          <cell r="C2366" t="str">
            <v>522127198206166029</v>
          </cell>
          <cell r="D2366" t="str">
            <v>2020102</v>
          </cell>
          <cell r="E2366" t="str">
            <v>202010207</v>
          </cell>
        </row>
        <row r="2367">
          <cell r="A2367" t="str">
            <v>10101290209</v>
          </cell>
          <cell r="B2367" t="str">
            <v>柴崇青</v>
          </cell>
          <cell r="C2367" t="str">
            <v>522422199409023422</v>
          </cell>
          <cell r="D2367" t="str">
            <v>2020101</v>
          </cell>
          <cell r="E2367" t="str">
            <v>202010115</v>
          </cell>
        </row>
        <row r="2368">
          <cell r="A2368" t="str">
            <v>16301801728</v>
          </cell>
          <cell r="B2368" t="str">
            <v>薛朝丽</v>
          </cell>
          <cell r="C2368" t="str">
            <v>520123198811253027</v>
          </cell>
          <cell r="D2368" t="str">
            <v>2020122</v>
          </cell>
          <cell r="E2368" t="str">
            <v>202012203</v>
          </cell>
        </row>
        <row r="2369">
          <cell r="A2369" t="str">
            <v>10101290207</v>
          </cell>
          <cell r="B2369" t="str">
            <v>杜昌晶</v>
          </cell>
          <cell r="C2369" t="str">
            <v>522425198807060020</v>
          </cell>
          <cell r="D2369" t="str">
            <v>2020101</v>
          </cell>
          <cell r="E2369" t="str">
            <v>202010116</v>
          </cell>
        </row>
        <row r="2370">
          <cell r="A2370" t="str">
            <v>12501120616</v>
          </cell>
          <cell r="B2370" t="str">
            <v>王娟</v>
          </cell>
          <cell r="C2370" t="str">
            <v>62042219901006024X</v>
          </cell>
          <cell r="D2370" t="str">
            <v>2020103</v>
          </cell>
          <cell r="E2370" t="str">
            <v>202010318</v>
          </cell>
        </row>
        <row r="2371">
          <cell r="A2371" t="str">
            <v>14001953416</v>
          </cell>
          <cell r="B2371" t="str">
            <v>杨嵛涵</v>
          </cell>
          <cell r="C2371" t="str">
            <v>520121198905100010</v>
          </cell>
          <cell r="D2371" t="str">
            <v>2020105</v>
          </cell>
          <cell r="E2371" t="str">
            <v>202010516</v>
          </cell>
        </row>
        <row r="2372">
          <cell r="A2372" t="str">
            <v>16801822914</v>
          </cell>
          <cell r="B2372" t="str">
            <v>罗雪慧</v>
          </cell>
          <cell r="C2372" t="str">
            <v>522325199808103220</v>
          </cell>
          <cell r="D2372" t="str">
            <v>2020121</v>
          </cell>
          <cell r="E2372" t="str">
            <v>202012101</v>
          </cell>
        </row>
        <row r="2373">
          <cell r="A2373" t="str">
            <v>10601290401</v>
          </cell>
          <cell r="B2373" t="str">
            <v>何艳</v>
          </cell>
          <cell r="C2373" t="str">
            <v>522229199211084442</v>
          </cell>
          <cell r="D2373" t="str">
            <v>2020101</v>
          </cell>
          <cell r="E2373" t="str">
            <v>202010136</v>
          </cell>
        </row>
        <row r="2374">
          <cell r="A2374" t="str">
            <v>13901953006</v>
          </cell>
          <cell r="B2374" t="str">
            <v>吴邦健</v>
          </cell>
          <cell r="C2374" t="str">
            <v>522631198611263748</v>
          </cell>
          <cell r="D2374" t="str">
            <v>2020105</v>
          </cell>
          <cell r="E2374" t="str">
            <v>202010513</v>
          </cell>
        </row>
        <row r="2375">
          <cell r="A2375" t="str">
            <v>17001821005</v>
          </cell>
          <cell r="B2375" t="str">
            <v>龚金兰</v>
          </cell>
          <cell r="C2375" t="str">
            <v>522626198909093621</v>
          </cell>
          <cell r="D2375" t="str">
            <v>2020130</v>
          </cell>
          <cell r="E2375" t="str">
            <v>202013003</v>
          </cell>
        </row>
        <row r="2376">
          <cell r="A2376" t="str">
            <v>16901802315</v>
          </cell>
          <cell r="B2376" t="str">
            <v>夏体丹</v>
          </cell>
          <cell r="C2376" t="str">
            <v>522121199306047429</v>
          </cell>
          <cell r="D2376" t="str">
            <v>2020120</v>
          </cell>
          <cell r="E2376" t="str">
            <v>202012013</v>
          </cell>
        </row>
        <row r="2377">
          <cell r="A2377" t="str">
            <v>13001122221</v>
          </cell>
          <cell r="B2377" t="str">
            <v>陈刚</v>
          </cell>
          <cell r="C2377" t="str">
            <v>520203199207280015</v>
          </cell>
          <cell r="D2377" t="str">
            <v>2020103</v>
          </cell>
          <cell r="E2377" t="str">
            <v>202010315</v>
          </cell>
        </row>
        <row r="2378">
          <cell r="A2378" t="str">
            <v>14001953730</v>
          </cell>
          <cell r="B2378" t="str">
            <v>卢林燕</v>
          </cell>
          <cell r="C2378" t="str">
            <v>520103198710154825</v>
          </cell>
          <cell r="D2378" t="str">
            <v>2020105</v>
          </cell>
          <cell r="E2378" t="str">
            <v>202010516</v>
          </cell>
        </row>
        <row r="2379">
          <cell r="A2379" t="str">
            <v>17201803402</v>
          </cell>
          <cell r="B2379" t="str">
            <v>郭富瑶</v>
          </cell>
          <cell r="C2379" t="str">
            <v>522123199205132029</v>
          </cell>
          <cell r="D2379" t="str">
            <v>2020120</v>
          </cell>
          <cell r="E2379" t="str">
            <v>202012015</v>
          </cell>
        </row>
        <row r="2380">
          <cell r="A2380" t="str">
            <v>17301051911</v>
          </cell>
          <cell r="B2380" t="str">
            <v>韩利利</v>
          </cell>
          <cell r="C2380" t="str">
            <v>522425199308160929</v>
          </cell>
          <cell r="D2380" t="str">
            <v>2020110</v>
          </cell>
          <cell r="E2380" t="str">
            <v>202011001</v>
          </cell>
        </row>
        <row r="2381">
          <cell r="A2381" t="str">
            <v>12901121830</v>
          </cell>
          <cell r="B2381" t="str">
            <v>王覃松</v>
          </cell>
          <cell r="C2381" t="str">
            <v>522129199102083015</v>
          </cell>
          <cell r="D2381" t="str">
            <v>2020103</v>
          </cell>
          <cell r="E2381" t="str">
            <v>202010316</v>
          </cell>
        </row>
        <row r="2382">
          <cell r="A2382" t="str">
            <v>17001821715</v>
          </cell>
          <cell r="B2382" t="str">
            <v>肖梅</v>
          </cell>
          <cell r="C2382" t="str">
            <v>522501198806219428</v>
          </cell>
          <cell r="D2382" t="str">
            <v>2020130</v>
          </cell>
          <cell r="E2382" t="str">
            <v>202013003</v>
          </cell>
        </row>
        <row r="2383">
          <cell r="A2383" t="str">
            <v>14001953530</v>
          </cell>
          <cell r="B2383" t="str">
            <v>邓真吉</v>
          </cell>
          <cell r="C2383" t="str">
            <v>522128199307284017</v>
          </cell>
          <cell r="D2383" t="str">
            <v>2020105</v>
          </cell>
          <cell r="E2383" t="str">
            <v>202010516</v>
          </cell>
        </row>
        <row r="2384">
          <cell r="A2384" t="str">
            <v>12701121413</v>
          </cell>
          <cell r="B2384" t="str">
            <v>王仕妮</v>
          </cell>
          <cell r="C2384" t="str">
            <v>522530199402284529</v>
          </cell>
          <cell r="D2384" t="str">
            <v>2020103</v>
          </cell>
          <cell r="E2384" t="str">
            <v>202010313</v>
          </cell>
        </row>
        <row r="2385">
          <cell r="A2385" t="str">
            <v>13901952602</v>
          </cell>
          <cell r="B2385" t="str">
            <v>李娟</v>
          </cell>
          <cell r="C2385" t="str">
            <v>522424198409295020</v>
          </cell>
          <cell r="D2385" t="str">
            <v>2020105</v>
          </cell>
          <cell r="E2385" t="str">
            <v>202010513</v>
          </cell>
        </row>
        <row r="2386">
          <cell r="A2386" t="str">
            <v>14001953823</v>
          </cell>
          <cell r="B2386" t="str">
            <v>周嵘</v>
          </cell>
          <cell r="C2386" t="str">
            <v>52250119860711202X</v>
          </cell>
          <cell r="D2386" t="str">
            <v>2020105</v>
          </cell>
          <cell r="E2386" t="str">
            <v>202010516</v>
          </cell>
        </row>
        <row r="2387">
          <cell r="A2387" t="str">
            <v>16501801911</v>
          </cell>
          <cell r="B2387" t="str">
            <v>罗钰锦</v>
          </cell>
          <cell r="C2387" t="str">
            <v>520112199405160023</v>
          </cell>
          <cell r="D2387" t="str">
            <v>2020122</v>
          </cell>
          <cell r="E2387" t="str">
            <v>202012208</v>
          </cell>
        </row>
        <row r="2388">
          <cell r="A2388" t="str">
            <v>16101052903</v>
          </cell>
          <cell r="B2388" t="str">
            <v>李琳</v>
          </cell>
          <cell r="C2388" t="str">
            <v>520181199608020904</v>
          </cell>
          <cell r="D2388" t="str">
            <v>2020113</v>
          </cell>
          <cell r="E2388" t="str">
            <v>202011302</v>
          </cell>
        </row>
        <row r="2389">
          <cell r="A2389" t="str">
            <v>13901952130</v>
          </cell>
          <cell r="B2389" t="str">
            <v>徐正萍</v>
          </cell>
          <cell r="C2389" t="str">
            <v>522121199402077644</v>
          </cell>
          <cell r="D2389" t="str">
            <v>2020105</v>
          </cell>
          <cell r="E2389" t="str">
            <v>202010515</v>
          </cell>
        </row>
        <row r="2390">
          <cell r="A2390" t="str">
            <v>10601291227</v>
          </cell>
          <cell r="B2390" t="str">
            <v>肖芳</v>
          </cell>
          <cell r="C2390" t="str">
            <v>522428199211204621</v>
          </cell>
          <cell r="D2390" t="str">
            <v>2020101</v>
          </cell>
          <cell r="E2390" t="str">
            <v>202010141</v>
          </cell>
        </row>
        <row r="2391">
          <cell r="A2391" t="str">
            <v>16801823506</v>
          </cell>
          <cell r="B2391" t="str">
            <v>夏金元</v>
          </cell>
          <cell r="C2391" t="str">
            <v>532225199505231512</v>
          </cell>
          <cell r="D2391" t="str">
            <v>2020121</v>
          </cell>
          <cell r="E2391" t="str">
            <v>202012101</v>
          </cell>
        </row>
        <row r="2392">
          <cell r="A2392" t="str">
            <v>10601291122</v>
          </cell>
          <cell r="B2392" t="str">
            <v>李晓</v>
          </cell>
          <cell r="C2392" t="str">
            <v>522426199008161221</v>
          </cell>
          <cell r="D2392" t="str">
            <v>2020101</v>
          </cell>
          <cell r="E2392" t="str">
            <v>202010141</v>
          </cell>
        </row>
        <row r="2393">
          <cell r="A2393" t="str">
            <v>10601290805</v>
          </cell>
          <cell r="B2393" t="str">
            <v>张瑶</v>
          </cell>
          <cell r="C2393" t="str">
            <v>52242319931217364X</v>
          </cell>
          <cell r="D2393" t="str">
            <v>2020101</v>
          </cell>
          <cell r="E2393" t="str">
            <v>202010141</v>
          </cell>
        </row>
        <row r="2394">
          <cell r="A2394" t="str">
            <v>16801822619</v>
          </cell>
          <cell r="B2394" t="str">
            <v>田茂松</v>
          </cell>
          <cell r="C2394" t="str">
            <v>522225198410186011</v>
          </cell>
          <cell r="D2394" t="str">
            <v>2020129</v>
          </cell>
          <cell r="E2394" t="str">
            <v>202012902</v>
          </cell>
        </row>
        <row r="2395">
          <cell r="A2395" t="str">
            <v>12901122002</v>
          </cell>
          <cell r="B2395" t="str">
            <v>姜方雨</v>
          </cell>
          <cell r="C2395" t="str">
            <v>522426199508212419</v>
          </cell>
          <cell r="D2395" t="str">
            <v>2020103</v>
          </cell>
          <cell r="E2395" t="str">
            <v>202010316</v>
          </cell>
        </row>
        <row r="2396">
          <cell r="A2396" t="str">
            <v>17001822107</v>
          </cell>
          <cell r="B2396" t="str">
            <v>曾珊</v>
          </cell>
          <cell r="C2396" t="str">
            <v>522424198911063022</v>
          </cell>
          <cell r="D2396" t="str">
            <v>2020130</v>
          </cell>
          <cell r="E2396" t="str">
            <v>202013003</v>
          </cell>
        </row>
        <row r="2397">
          <cell r="A2397" t="str">
            <v>17201802922</v>
          </cell>
          <cell r="B2397" t="str">
            <v>孙俪</v>
          </cell>
          <cell r="C2397" t="str">
            <v>520112198702150361</v>
          </cell>
          <cell r="D2397" t="str">
            <v>2020121</v>
          </cell>
          <cell r="E2397" t="str">
            <v>202012103</v>
          </cell>
        </row>
        <row r="2398">
          <cell r="A2398" t="str">
            <v>13901952803</v>
          </cell>
          <cell r="B2398" t="str">
            <v>严世琴</v>
          </cell>
          <cell r="C2398" t="str">
            <v>522424199008040427</v>
          </cell>
          <cell r="D2398" t="str">
            <v>2020105</v>
          </cell>
          <cell r="E2398" t="str">
            <v>202010513</v>
          </cell>
        </row>
        <row r="2399">
          <cell r="A2399" t="str">
            <v>17201802812</v>
          </cell>
          <cell r="B2399" t="str">
            <v>罗小琳</v>
          </cell>
          <cell r="C2399" t="str">
            <v>522132199607082243</v>
          </cell>
          <cell r="D2399" t="str">
            <v>2020120</v>
          </cell>
          <cell r="E2399" t="str">
            <v>202012015</v>
          </cell>
        </row>
        <row r="2400">
          <cell r="A2400" t="str">
            <v>16401800915</v>
          </cell>
          <cell r="B2400" t="str">
            <v>梁婷婷</v>
          </cell>
          <cell r="C2400" t="str">
            <v>522725199207303544</v>
          </cell>
          <cell r="D2400" t="str">
            <v>2020122</v>
          </cell>
          <cell r="E2400" t="str">
            <v>202012201</v>
          </cell>
        </row>
        <row r="2401">
          <cell r="A2401" t="str">
            <v>16301801613</v>
          </cell>
          <cell r="B2401" t="str">
            <v>孙迁</v>
          </cell>
          <cell r="C2401" t="str">
            <v>612324198501043199</v>
          </cell>
          <cell r="D2401" t="str">
            <v>2020120</v>
          </cell>
          <cell r="E2401" t="str">
            <v>202012003</v>
          </cell>
        </row>
        <row r="2402">
          <cell r="A2402" t="str">
            <v>16701800626</v>
          </cell>
          <cell r="B2402" t="str">
            <v>龙凤高</v>
          </cell>
          <cell r="C2402" t="str">
            <v>522425199510036112</v>
          </cell>
          <cell r="D2402" t="str">
            <v>2020123</v>
          </cell>
          <cell r="E2402" t="str">
            <v>202012301</v>
          </cell>
        </row>
        <row r="2403">
          <cell r="A2403" t="str">
            <v>11301950305</v>
          </cell>
          <cell r="B2403" t="str">
            <v>张薇</v>
          </cell>
          <cell r="C2403" t="str">
            <v>522424199112133025</v>
          </cell>
          <cell r="D2403" t="str">
            <v>2020102</v>
          </cell>
          <cell r="E2403" t="str">
            <v>202010202</v>
          </cell>
        </row>
        <row r="2404">
          <cell r="A2404" t="str">
            <v>16801823008</v>
          </cell>
          <cell r="B2404" t="str">
            <v>赵文平</v>
          </cell>
          <cell r="C2404" t="str">
            <v>522401199505221013</v>
          </cell>
          <cell r="D2404" t="str">
            <v>2020121</v>
          </cell>
          <cell r="E2404" t="str">
            <v>202012101</v>
          </cell>
        </row>
        <row r="2405">
          <cell r="A2405" t="str">
            <v>12501120914</v>
          </cell>
          <cell r="B2405" t="str">
            <v>刘俊</v>
          </cell>
          <cell r="C2405" t="str">
            <v>522422198902262027</v>
          </cell>
          <cell r="D2405" t="str">
            <v>2020103</v>
          </cell>
          <cell r="E2405" t="str">
            <v>202010317</v>
          </cell>
        </row>
        <row r="2406">
          <cell r="A2406" t="str">
            <v>16201801227</v>
          </cell>
          <cell r="B2406" t="str">
            <v>杨军</v>
          </cell>
          <cell r="C2406" t="str">
            <v>522401199311135918</v>
          </cell>
          <cell r="D2406" t="str">
            <v>2020120</v>
          </cell>
          <cell r="E2406" t="str">
            <v>202012008</v>
          </cell>
        </row>
        <row r="2407">
          <cell r="A2407" t="str">
            <v>13801955002</v>
          </cell>
          <cell r="B2407" t="str">
            <v>冉龙均</v>
          </cell>
          <cell r="C2407" t="str">
            <v>522121199302052431</v>
          </cell>
          <cell r="D2407" t="str">
            <v>2020105</v>
          </cell>
          <cell r="E2407" t="str">
            <v>202010511</v>
          </cell>
        </row>
        <row r="2408">
          <cell r="A2408" t="str">
            <v>16101052908</v>
          </cell>
          <cell r="B2408" t="str">
            <v>彭启璇</v>
          </cell>
          <cell r="C2408" t="str">
            <v>522426199804030222</v>
          </cell>
          <cell r="D2408" t="str">
            <v>2020113</v>
          </cell>
          <cell r="E2408" t="str">
            <v>202011302</v>
          </cell>
        </row>
        <row r="2409">
          <cell r="A2409" t="str">
            <v>16901802423</v>
          </cell>
          <cell r="B2409" t="str">
            <v>张浩</v>
          </cell>
          <cell r="C2409" t="str">
            <v>522428198709284417</v>
          </cell>
          <cell r="D2409" t="str">
            <v>2020120</v>
          </cell>
          <cell r="E2409" t="str">
            <v>202012013</v>
          </cell>
        </row>
        <row r="2410">
          <cell r="A2410" t="str">
            <v>14001954419</v>
          </cell>
          <cell r="B2410" t="str">
            <v>田艳</v>
          </cell>
          <cell r="C2410" t="str">
            <v>522127198910034521</v>
          </cell>
          <cell r="D2410" t="str">
            <v>2020105</v>
          </cell>
          <cell r="E2410" t="str">
            <v>202010516</v>
          </cell>
        </row>
        <row r="2411">
          <cell r="A2411" t="str">
            <v>16801823110</v>
          </cell>
          <cell r="B2411" t="str">
            <v>李丹</v>
          </cell>
          <cell r="C2411" t="str">
            <v>520122199208221248</v>
          </cell>
          <cell r="D2411" t="str">
            <v>2020120</v>
          </cell>
          <cell r="E2411" t="str">
            <v>202012014</v>
          </cell>
        </row>
        <row r="2412">
          <cell r="A2412" t="str">
            <v>13901953111</v>
          </cell>
          <cell r="B2412" t="str">
            <v>付杨</v>
          </cell>
          <cell r="C2412" t="str">
            <v>520103199205226722</v>
          </cell>
          <cell r="D2412" t="str">
            <v>2020105</v>
          </cell>
          <cell r="E2412" t="str">
            <v>202010513</v>
          </cell>
        </row>
        <row r="2413">
          <cell r="A2413" t="str">
            <v>12501120913</v>
          </cell>
          <cell r="B2413" t="str">
            <v>田景芳</v>
          </cell>
          <cell r="C2413" t="str">
            <v>52222919970814042X</v>
          </cell>
          <cell r="D2413" t="str">
            <v>2020103</v>
          </cell>
          <cell r="E2413" t="str">
            <v>202010318</v>
          </cell>
        </row>
        <row r="2414">
          <cell r="A2414" t="str">
            <v>12801122215</v>
          </cell>
          <cell r="B2414" t="str">
            <v>赵俊童</v>
          </cell>
          <cell r="C2414" t="str">
            <v>520202199809013022</v>
          </cell>
          <cell r="D2414" t="str">
            <v>2020103</v>
          </cell>
          <cell r="E2414" t="str">
            <v>202010314</v>
          </cell>
        </row>
        <row r="2415">
          <cell r="A2415" t="str">
            <v>10601291512</v>
          </cell>
          <cell r="B2415" t="str">
            <v>张雯雯</v>
          </cell>
          <cell r="C2415" t="str">
            <v>520103198710164820</v>
          </cell>
          <cell r="D2415" t="str">
            <v>2020101</v>
          </cell>
          <cell r="E2415" t="str">
            <v>202010141</v>
          </cell>
        </row>
        <row r="2416">
          <cell r="A2416" t="str">
            <v>12801122210</v>
          </cell>
          <cell r="B2416" t="str">
            <v>王燕</v>
          </cell>
          <cell r="C2416" t="str">
            <v>522401199711116628</v>
          </cell>
          <cell r="D2416" t="str">
            <v>2020103</v>
          </cell>
          <cell r="E2416" t="str">
            <v>202010314</v>
          </cell>
        </row>
        <row r="2417">
          <cell r="A2417" t="str">
            <v>16801822721</v>
          </cell>
          <cell r="B2417" t="str">
            <v>潘银萍</v>
          </cell>
          <cell r="C2417" t="str">
            <v>52262819940117564X</v>
          </cell>
          <cell r="D2417" t="str">
            <v>2020121</v>
          </cell>
          <cell r="E2417" t="str">
            <v>202012101</v>
          </cell>
        </row>
        <row r="2418">
          <cell r="A2418" t="str">
            <v>11701950910</v>
          </cell>
          <cell r="B2418" t="str">
            <v>陈娟</v>
          </cell>
          <cell r="C2418" t="str">
            <v>520103198612094427</v>
          </cell>
          <cell r="D2418" t="str">
            <v>2020102</v>
          </cell>
          <cell r="E2418" t="str">
            <v>202010216</v>
          </cell>
        </row>
        <row r="2419">
          <cell r="A2419" t="str">
            <v>17001822015</v>
          </cell>
          <cell r="B2419" t="str">
            <v>王晶</v>
          </cell>
          <cell r="C2419" t="str">
            <v>522724199408303165</v>
          </cell>
          <cell r="D2419" t="str">
            <v>2020127</v>
          </cell>
          <cell r="E2419" t="str">
            <v>202012703</v>
          </cell>
        </row>
        <row r="2420">
          <cell r="A2420" t="str">
            <v>12901122317</v>
          </cell>
          <cell r="B2420" t="str">
            <v>饶煊朋</v>
          </cell>
          <cell r="C2420" t="str">
            <v>522424199408080057</v>
          </cell>
          <cell r="D2420" t="str">
            <v>2020103</v>
          </cell>
          <cell r="E2420" t="str">
            <v>202010316</v>
          </cell>
        </row>
        <row r="2421">
          <cell r="A2421" t="str">
            <v>12501120815</v>
          </cell>
          <cell r="B2421" t="str">
            <v>杨卉</v>
          </cell>
          <cell r="C2421" t="str">
            <v>520121198509271264</v>
          </cell>
          <cell r="D2421" t="str">
            <v>2020103</v>
          </cell>
          <cell r="E2421" t="str">
            <v>202010318</v>
          </cell>
        </row>
        <row r="2422">
          <cell r="A2422" t="str">
            <v>10601291109</v>
          </cell>
          <cell r="B2422" t="str">
            <v>张云</v>
          </cell>
          <cell r="C2422" t="str">
            <v>52272319890731022X</v>
          </cell>
          <cell r="D2422" t="str">
            <v>2020101</v>
          </cell>
          <cell r="E2422" t="str">
            <v>202010137</v>
          </cell>
        </row>
        <row r="2423">
          <cell r="A2423" t="str">
            <v>16801822723</v>
          </cell>
          <cell r="B2423" t="str">
            <v>苟海朝</v>
          </cell>
          <cell r="C2423" t="str">
            <v>522425199306045732</v>
          </cell>
          <cell r="D2423" t="str">
            <v>2020121</v>
          </cell>
          <cell r="E2423" t="str">
            <v>202012101</v>
          </cell>
        </row>
        <row r="2424">
          <cell r="A2424" t="str">
            <v>16801822516</v>
          </cell>
          <cell r="B2424" t="str">
            <v>陈莉</v>
          </cell>
          <cell r="C2424" t="str">
            <v>522422198308020068</v>
          </cell>
          <cell r="D2424" t="str">
            <v>2020120</v>
          </cell>
          <cell r="E2424" t="str">
            <v>202012014</v>
          </cell>
        </row>
        <row r="2425">
          <cell r="A2425" t="str">
            <v>13901952819</v>
          </cell>
          <cell r="B2425" t="str">
            <v>杨莉</v>
          </cell>
          <cell r="C2425" t="str">
            <v>522225199107228121</v>
          </cell>
          <cell r="D2425" t="str">
            <v>2020105</v>
          </cell>
          <cell r="E2425" t="str">
            <v>202010513</v>
          </cell>
        </row>
        <row r="2426">
          <cell r="A2426" t="str">
            <v>17001820729</v>
          </cell>
          <cell r="B2426" t="str">
            <v>周静</v>
          </cell>
          <cell r="C2426" t="str">
            <v>52022119991105062X</v>
          </cell>
          <cell r="D2426" t="str">
            <v>2020130</v>
          </cell>
          <cell r="E2426" t="str">
            <v>202013003</v>
          </cell>
        </row>
        <row r="2427">
          <cell r="A2427" t="str">
            <v>14001954110</v>
          </cell>
          <cell r="B2427" t="str">
            <v>王志意</v>
          </cell>
          <cell r="C2427" t="str">
            <v>522123199501251532</v>
          </cell>
          <cell r="D2427" t="str">
            <v>2020105</v>
          </cell>
          <cell r="E2427" t="str">
            <v>202010517</v>
          </cell>
        </row>
        <row r="2428">
          <cell r="A2428" t="str">
            <v>12901122001</v>
          </cell>
          <cell r="B2428" t="str">
            <v>张光松</v>
          </cell>
          <cell r="C2428" t="str">
            <v>522522198312201019</v>
          </cell>
          <cell r="D2428" t="str">
            <v>2020103</v>
          </cell>
          <cell r="E2428" t="str">
            <v>202010316</v>
          </cell>
        </row>
        <row r="2429">
          <cell r="A2429" t="str">
            <v>16801822826</v>
          </cell>
          <cell r="B2429" t="str">
            <v>胡琴</v>
          </cell>
          <cell r="C2429" t="str">
            <v>520121199509175429</v>
          </cell>
          <cell r="D2429" t="str">
            <v>2020121</v>
          </cell>
          <cell r="E2429" t="str">
            <v>202012101</v>
          </cell>
        </row>
        <row r="2430">
          <cell r="A2430" t="str">
            <v>12501120625</v>
          </cell>
          <cell r="B2430" t="str">
            <v>郭新宇</v>
          </cell>
          <cell r="C2430" t="str">
            <v>520102198606304014</v>
          </cell>
          <cell r="D2430" t="str">
            <v>2020103</v>
          </cell>
          <cell r="E2430" t="str">
            <v>202010317</v>
          </cell>
        </row>
        <row r="2431">
          <cell r="A2431" t="str">
            <v>11701950813</v>
          </cell>
          <cell r="B2431" t="str">
            <v>徐燕</v>
          </cell>
          <cell r="C2431" t="str">
            <v>522129198807180021</v>
          </cell>
          <cell r="D2431" t="str">
            <v>2020102</v>
          </cell>
          <cell r="E2431" t="str">
            <v>202010216</v>
          </cell>
        </row>
        <row r="2432">
          <cell r="A2432" t="str">
            <v>12901122030</v>
          </cell>
          <cell r="B2432" t="str">
            <v>颜胜</v>
          </cell>
          <cell r="C2432" t="str">
            <v>522723199103244452</v>
          </cell>
          <cell r="D2432" t="str">
            <v>2020103</v>
          </cell>
          <cell r="E2432" t="str">
            <v>202010316</v>
          </cell>
        </row>
        <row r="2433">
          <cell r="A2433" t="str">
            <v>13301951622</v>
          </cell>
          <cell r="B2433" t="str">
            <v>蒋浪</v>
          </cell>
          <cell r="C2433" t="str">
            <v>522129199004172022</v>
          </cell>
          <cell r="D2433" t="str">
            <v>2020104</v>
          </cell>
          <cell r="E2433" t="str">
            <v>202010420</v>
          </cell>
        </row>
        <row r="2434">
          <cell r="A2434" t="str">
            <v>12901122024</v>
          </cell>
          <cell r="B2434" t="str">
            <v>严鹏辉</v>
          </cell>
          <cell r="C2434" t="str">
            <v>51101119921004293X</v>
          </cell>
          <cell r="D2434" t="str">
            <v>2020103</v>
          </cell>
          <cell r="E2434" t="str">
            <v>202010316</v>
          </cell>
        </row>
        <row r="2435">
          <cell r="A2435" t="str">
            <v>16301801612</v>
          </cell>
          <cell r="B2435" t="str">
            <v>邓冰月</v>
          </cell>
          <cell r="C2435" t="str">
            <v>522132199412107121</v>
          </cell>
          <cell r="D2435" t="str">
            <v>2020123</v>
          </cell>
          <cell r="E2435" t="str">
            <v>202012304</v>
          </cell>
        </row>
        <row r="2436">
          <cell r="A2436" t="str">
            <v>12801121703</v>
          </cell>
          <cell r="B2436" t="str">
            <v>苏进云</v>
          </cell>
          <cell r="C2436" t="str">
            <v>520181199704284125</v>
          </cell>
          <cell r="D2436" t="str">
            <v>2020103</v>
          </cell>
          <cell r="E2436" t="str">
            <v>202010314</v>
          </cell>
        </row>
        <row r="2437">
          <cell r="A2437" t="str">
            <v>17001821210</v>
          </cell>
          <cell r="B2437" t="str">
            <v>兰兰</v>
          </cell>
          <cell r="C2437" t="str">
            <v>522426199608156282</v>
          </cell>
          <cell r="D2437" t="str">
            <v>2020128</v>
          </cell>
          <cell r="E2437" t="str">
            <v>202012805</v>
          </cell>
        </row>
        <row r="2438">
          <cell r="A2438" t="str">
            <v>16201801514</v>
          </cell>
          <cell r="B2438" t="str">
            <v>陈光红</v>
          </cell>
          <cell r="C2438" t="str">
            <v>431022198312034919</v>
          </cell>
          <cell r="D2438" t="str">
            <v>2020120</v>
          </cell>
          <cell r="E2438" t="str">
            <v>202012004</v>
          </cell>
        </row>
        <row r="2439">
          <cell r="A2439" t="str">
            <v>10301291905</v>
          </cell>
          <cell r="B2439" t="str">
            <v>何星</v>
          </cell>
          <cell r="C2439" t="str">
            <v>522423199601186017</v>
          </cell>
          <cell r="D2439" t="str">
            <v>2020101</v>
          </cell>
          <cell r="E2439" t="str">
            <v>202010123</v>
          </cell>
        </row>
        <row r="2440">
          <cell r="A2440" t="str">
            <v>14001954418</v>
          </cell>
          <cell r="B2440" t="str">
            <v>石吉敏</v>
          </cell>
          <cell r="C2440" t="str">
            <v>522426199104220447</v>
          </cell>
          <cell r="D2440" t="str">
            <v>2020105</v>
          </cell>
          <cell r="E2440" t="str">
            <v>202010516</v>
          </cell>
        </row>
        <row r="2441">
          <cell r="A2441" t="str">
            <v>13901952316</v>
          </cell>
          <cell r="B2441" t="str">
            <v>徐婵</v>
          </cell>
          <cell r="C2441" t="str">
            <v>520102199004170826</v>
          </cell>
          <cell r="D2441" t="str">
            <v>2020105</v>
          </cell>
          <cell r="E2441" t="str">
            <v>202010513</v>
          </cell>
        </row>
        <row r="2442">
          <cell r="A2442" t="str">
            <v>17001820126</v>
          </cell>
          <cell r="B2442" t="str">
            <v>邱皓雪</v>
          </cell>
          <cell r="C2442" t="str">
            <v>522726199105270020</v>
          </cell>
          <cell r="D2442" t="str">
            <v>2020122</v>
          </cell>
          <cell r="E2442" t="str">
            <v>202012206</v>
          </cell>
        </row>
        <row r="2443">
          <cell r="A2443" t="str">
            <v>17001820123</v>
          </cell>
          <cell r="B2443" t="str">
            <v>唐惠</v>
          </cell>
          <cell r="C2443" t="str">
            <v>522227199502150822</v>
          </cell>
          <cell r="D2443" t="str">
            <v>2020128</v>
          </cell>
          <cell r="E2443" t="str">
            <v>202012805</v>
          </cell>
        </row>
        <row r="2444">
          <cell r="A2444" t="str">
            <v>17001821309</v>
          </cell>
          <cell r="B2444" t="str">
            <v>陈露露</v>
          </cell>
          <cell r="C2444" t="str">
            <v>520112198901163528</v>
          </cell>
          <cell r="D2444" t="str">
            <v>2020130</v>
          </cell>
          <cell r="E2444" t="str">
            <v>202013003</v>
          </cell>
        </row>
        <row r="2445">
          <cell r="A2445" t="str">
            <v>15501051410</v>
          </cell>
          <cell r="B2445" t="str">
            <v>洪贵</v>
          </cell>
          <cell r="C2445" t="str">
            <v>522426198601044013</v>
          </cell>
          <cell r="D2445" t="str">
            <v>2020109</v>
          </cell>
          <cell r="E2445" t="str">
            <v>202010902</v>
          </cell>
        </row>
        <row r="2446">
          <cell r="A2446" t="str">
            <v>16601802016</v>
          </cell>
          <cell r="B2446" t="str">
            <v>任凤</v>
          </cell>
          <cell r="C2446" t="str">
            <v>522428199106150043</v>
          </cell>
          <cell r="D2446" t="str">
            <v>2020121</v>
          </cell>
          <cell r="E2446" t="str">
            <v>202012102</v>
          </cell>
        </row>
        <row r="2447">
          <cell r="A2447" t="str">
            <v>16801823013</v>
          </cell>
          <cell r="B2447" t="str">
            <v>肖红</v>
          </cell>
          <cell r="C2447" t="str">
            <v>520203199711275047</v>
          </cell>
          <cell r="D2447" t="str">
            <v>2020121</v>
          </cell>
          <cell r="E2447" t="str">
            <v>202012101</v>
          </cell>
        </row>
        <row r="2448">
          <cell r="A2448" t="str">
            <v>11701950605</v>
          </cell>
          <cell r="B2448" t="str">
            <v>蒋超宇</v>
          </cell>
          <cell r="C2448" t="str">
            <v>520103199212106024</v>
          </cell>
          <cell r="D2448" t="str">
            <v>2020102</v>
          </cell>
          <cell r="E2448" t="str">
            <v>202010216</v>
          </cell>
        </row>
        <row r="2449">
          <cell r="A2449" t="str">
            <v>14101050305</v>
          </cell>
          <cell r="B2449" t="str">
            <v>陶红梅</v>
          </cell>
          <cell r="C2449" t="str">
            <v>522422199012075427</v>
          </cell>
          <cell r="D2449" t="str">
            <v>2020106</v>
          </cell>
          <cell r="E2449" t="str">
            <v>202010601</v>
          </cell>
        </row>
        <row r="2450">
          <cell r="A2450" t="str">
            <v>14801050608</v>
          </cell>
          <cell r="B2450" t="str">
            <v>刘红平</v>
          </cell>
          <cell r="C2450" t="str">
            <v>142226198609102220</v>
          </cell>
          <cell r="D2450" t="str">
            <v>2020106</v>
          </cell>
          <cell r="E2450" t="str">
            <v>202010611</v>
          </cell>
        </row>
        <row r="2451">
          <cell r="A2451" t="str">
            <v>12801122209</v>
          </cell>
          <cell r="B2451" t="str">
            <v>张瑾</v>
          </cell>
          <cell r="C2451" t="str">
            <v>52242619980806688X</v>
          </cell>
          <cell r="D2451" t="str">
            <v>2020103</v>
          </cell>
          <cell r="E2451" t="str">
            <v>202010314</v>
          </cell>
        </row>
        <row r="2452">
          <cell r="A2452" t="str">
            <v>14001954125</v>
          </cell>
          <cell r="B2452" t="str">
            <v>方世发</v>
          </cell>
          <cell r="C2452" t="str">
            <v>522123199407073514</v>
          </cell>
          <cell r="D2452" t="str">
            <v>2020105</v>
          </cell>
          <cell r="E2452" t="str">
            <v>202010516</v>
          </cell>
        </row>
        <row r="2453">
          <cell r="A2453" t="str">
            <v>12901121811</v>
          </cell>
          <cell r="B2453" t="str">
            <v>高发</v>
          </cell>
          <cell r="C2453" t="str">
            <v>142233199007026310</v>
          </cell>
          <cell r="D2453" t="str">
            <v>2020103</v>
          </cell>
          <cell r="E2453" t="str">
            <v>202010316</v>
          </cell>
        </row>
        <row r="2454">
          <cell r="A2454" t="str">
            <v>17001821129</v>
          </cell>
          <cell r="B2454" t="str">
            <v>王雪丹</v>
          </cell>
          <cell r="C2454" t="str">
            <v>52242219920905622X</v>
          </cell>
          <cell r="D2454" t="str">
            <v>2020127</v>
          </cell>
          <cell r="E2454" t="str">
            <v>202012703</v>
          </cell>
        </row>
        <row r="2455">
          <cell r="A2455" t="str">
            <v>12701122306</v>
          </cell>
          <cell r="B2455" t="str">
            <v>满红燕</v>
          </cell>
          <cell r="C2455" t="str">
            <v>522229199205030026</v>
          </cell>
          <cell r="D2455" t="str">
            <v>2020103</v>
          </cell>
          <cell r="E2455" t="str">
            <v>202010313</v>
          </cell>
        </row>
        <row r="2456">
          <cell r="A2456" t="str">
            <v>13901952611</v>
          </cell>
          <cell r="B2456" t="str">
            <v>李佳文</v>
          </cell>
          <cell r="C2456" t="str">
            <v>430702198905191022</v>
          </cell>
          <cell r="D2456" t="str">
            <v>2020105</v>
          </cell>
          <cell r="E2456" t="str">
            <v>202010513</v>
          </cell>
        </row>
        <row r="2457">
          <cell r="A2457" t="str">
            <v>17001822421</v>
          </cell>
          <cell r="B2457" t="str">
            <v>车宣玲</v>
          </cell>
          <cell r="C2457" t="str">
            <v>52012119890816284X</v>
          </cell>
          <cell r="D2457" t="str">
            <v>2020122</v>
          </cell>
          <cell r="E2457" t="str">
            <v>202012206</v>
          </cell>
        </row>
        <row r="2458">
          <cell r="A2458" t="str">
            <v>12501120929</v>
          </cell>
          <cell r="B2458" t="str">
            <v>陈小兰</v>
          </cell>
          <cell r="C2458" t="str">
            <v>522132199002283827</v>
          </cell>
          <cell r="D2458" t="str">
            <v>2020103</v>
          </cell>
          <cell r="E2458" t="str">
            <v>202010317</v>
          </cell>
        </row>
        <row r="2459">
          <cell r="A2459" t="str">
            <v>16801822928</v>
          </cell>
          <cell r="B2459" t="str">
            <v>闫英</v>
          </cell>
          <cell r="C2459" t="str">
            <v>522121199610253825</v>
          </cell>
          <cell r="D2459" t="str">
            <v>2020121</v>
          </cell>
          <cell r="E2459" t="str">
            <v>202012101</v>
          </cell>
        </row>
        <row r="2460">
          <cell r="A2460" t="str">
            <v>12701121515</v>
          </cell>
          <cell r="B2460" t="str">
            <v>虎灰平</v>
          </cell>
          <cell r="C2460" t="str">
            <v>522427199111164435</v>
          </cell>
          <cell r="D2460" t="str">
            <v>2020103</v>
          </cell>
          <cell r="E2460" t="str">
            <v>202010313</v>
          </cell>
        </row>
        <row r="2461">
          <cell r="A2461" t="str">
            <v>16801823121</v>
          </cell>
          <cell r="B2461" t="str">
            <v>李巧</v>
          </cell>
          <cell r="C2461" t="str">
            <v>520112199508282525</v>
          </cell>
          <cell r="D2461" t="str">
            <v>2020121</v>
          </cell>
          <cell r="E2461" t="str">
            <v>202012101</v>
          </cell>
        </row>
        <row r="2462">
          <cell r="A2462" t="str">
            <v>13901952606</v>
          </cell>
          <cell r="B2462" t="str">
            <v>李丽</v>
          </cell>
          <cell r="C2462" t="str">
            <v>520121199111300023</v>
          </cell>
          <cell r="D2462" t="str">
            <v>2020105</v>
          </cell>
          <cell r="E2462" t="str">
            <v>202010513</v>
          </cell>
        </row>
        <row r="2463">
          <cell r="A2463" t="str">
            <v>12701121601</v>
          </cell>
          <cell r="B2463" t="str">
            <v>田梅</v>
          </cell>
          <cell r="C2463" t="str">
            <v>520202199010017428</v>
          </cell>
          <cell r="D2463" t="str">
            <v>2020103</v>
          </cell>
          <cell r="E2463" t="str">
            <v>202010313</v>
          </cell>
        </row>
        <row r="2464">
          <cell r="A2464" t="str">
            <v>14001954316</v>
          </cell>
          <cell r="B2464" t="str">
            <v>黄晨星</v>
          </cell>
          <cell r="C2464" t="str">
            <v>520102199310273823</v>
          </cell>
          <cell r="D2464" t="str">
            <v>2020105</v>
          </cell>
          <cell r="E2464" t="str">
            <v>202010516</v>
          </cell>
        </row>
        <row r="2465">
          <cell r="A2465" t="str">
            <v>13801955110</v>
          </cell>
          <cell r="B2465" t="str">
            <v>徐慧清</v>
          </cell>
          <cell r="C2465" t="str">
            <v>522221199407290829</v>
          </cell>
          <cell r="D2465" t="str">
            <v>2020105</v>
          </cell>
          <cell r="E2465" t="str">
            <v>202010511</v>
          </cell>
        </row>
        <row r="2466">
          <cell r="A2466" t="str">
            <v>17001822018</v>
          </cell>
          <cell r="B2466" t="str">
            <v>周翠</v>
          </cell>
          <cell r="C2466" t="str">
            <v>520111199309110425</v>
          </cell>
          <cell r="D2466" t="str">
            <v>2020130</v>
          </cell>
          <cell r="E2466" t="str">
            <v>202013003</v>
          </cell>
        </row>
        <row r="2467">
          <cell r="A2467" t="str">
            <v>12701122309</v>
          </cell>
          <cell r="B2467" t="str">
            <v>袁军</v>
          </cell>
          <cell r="C2467" t="str">
            <v>522132199210186319</v>
          </cell>
          <cell r="D2467" t="str">
            <v>2020103</v>
          </cell>
          <cell r="E2467" t="str">
            <v>202010313</v>
          </cell>
        </row>
        <row r="2468">
          <cell r="A2468" t="str">
            <v>12701121430</v>
          </cell>
          <cell r="B2468" t="str">
            <v>王晓丹</v>
          </cell>
          <cell r="C2468" t="str">
            <v>522501199406136521</v>
          </cell>
          <cell r="D2468" t="str">
            <v>2020103</v>
          </cell>
          <cell r="E2468" t="str">
            <v>202010313</v>
          </cell>
        </row>
        <row r="2469">
          <cell r="A2469" t="str">
            <v>15801052515</v>
          </cell>
          <cell r="B2469" t="str">
            <v>宋小萌</v>
          </cell>
          <cell r="C2469" t="str">
            <v>522426199408102044</v>
          </cell>
          <cell r="D2469" t="str">
            <v>2020112</v>
          </cell>
          <cell r="E2469" t="str">
            <v>202011201</v>
          </cell>
        </row>
        <row r="2470">
          <cell r="A2470" t="str">
            <v>15901052612</v>
          </cell>
          <cell r="B2470" t="str">
            <v>蒋泳智</v>
          </cell>
          <cell r="C2470" t="str">
            <v>520102199801310414</v>
          </cell>
          <cell r="D2470" t="str">
            <v>2020112</v>
          </cell>
          <cell r="E2470" t="str">
            <v>202011202</v>
          </cell>
        </row>
        <row r="2471">
          <cell r="A2471" t="str">
            <v>14001954713</v>
          </cell>
          <cell r="B2471" t="str">
            <v>张亚军</v>
          </cell>
          <cell r="C2471" t="str">
            <v>522527198807260039</v>
          </cell>
          <cell r="D2471" t="str">
            <v>2020105</v>
          </cell>
          <cell r="E2471" t="str">
            <v>202010516</v>
          </cell>
        </row>
        <row r="2472">
          <cell r="A2472" t="str">
            <v>10601292009</v>
          </cell>
          <cell r="B2472" t="str">
            <v>樊云云</v>
          </cell>
          <cell r="C2472" t="str">
            <v>522125199106131322</v>
          </cell>
          <cell r="D2472" t="str">
            <v>2020101</v>
          </cell>
          <cell r="E2472" t="str">
            <v>202010131</v>
          </cell>
        </row>
        <row r="2473">
          <cell r="A2473" t="str">
            <v>17001820821</v>
          </cell>
          <cell r="B2473" t="str">
            <v>张丽</v>
          </cell>
          <cell r="C2473" t="str">
            <v>522228199511100065</v>
          </cell>
          <cell r="D2473" t="str">
            <v>2020130</v>
          </cell>
          <cell r="E2473" t="str">
            <v>202013003</v>
          </cell>
        </row>
        <row r="2474">
          <cell r="A2474" t="str">
            <v>14001954026</v>
          </cell>
          <cell r="B2474" t="str">
            <v>吴仕菊</v>
          </cell>
          <cell r="C2474" t="str">
            <v>522724199008101062</v>
          </cell>
          <cell r="D2474" t="str">
            <v>2020105</v>
          </cell>
          <cell r="E2474" t="str">
            <v>202010516</v>
          </cell>
        </row>
        <row r="2475">
          <cell r="A2475" t="str">
            <v>12501120921</v>
          </cell>
          <cell r="B2475" t="str">
            <v>陈庆</v>
          </cell>
          <cell r="C2475" t="str">
            <v>520121198611131022</v>
          </cell>
          <cell r="D2475" t="str">
            <v>2020103</v>
          </cell>
          <cell r="E2475" t="str">
            <v>202010318</v>
          </cell>
        </row>
        <row r="2476">
          <cell r="A2476" t="str">
            <v>16801823305</v>
          </cell>
          <cell r="B2476" t="str">
            <v>陈小勇</v>
          </cell>
          <cell r="C2476" t="str">
            <v>522225199810142813</v>
          </cell>
          <cell r="D2476" t="str">
            <v>2020121</v>
          </cell>
          <cell r="E2476" t="str">
            <v>202012101</v>
          </cell>
        </row>
        <row r="2477">
          <cell r="A2477" t="str">
            <v>16801823319</v>
          </cell>
          <cell r="B2477" t="str">
            <v>张造林</v>
          </cell>
          <cell r="C2477" t="str">
            <v>522731199608102548</v>
          </cell>
          <cell r="D2477" t="str">
            <v>2020121</v>
          </cell>
          <cell r="E2477" t="str">
            <v>202012101</v>
          </cell>
        </row>
        <row r="2478">
          <cell r="A2478" t="str">
            <v>16901802404</v>
          </cell>
          <cell r="B2478" t="str">
            <v>张红霞</v>
          </cell>
          <cell r="C2478" t="str">
            <v>522324198409270020</v>
          </cell>
          <cell r="D2478" t="str">
            <v>2020120</v>
          </cell>
          <cell r="E2478" t="str">
            <v>202012013</v>
          </cell>
        </row>
        <row r="2479">
          <cell r="A2479" t="str">
            <v>15501051517</v>
          </cell>
          <cell r="B2479" t="str">
            <v>秦雪莲</v>
          </cell>
          <cell r="C2479" t="str">
            <v>522725199601014329</v>
          </cell>
          <cell r="D2479" t="str">
            <v>2020109</v>
          </cell>
          <cell r="E2479" t="str">
            <v>202010902</v>
          </cell>
        </row>
        <row r="2480">
          <cell r="A2480" t="str">
            <v>13901952603</v>
          </cell>
          <cell r="B2480" t="str">
            <v>范丹丹</v>
          </cell>
          <cell r="C2480" t="str">
            <v>520202199008157042</v>
          </cell>
          <cell r="D2480" t="str">
            <v>2020105</v>
          </cell>
          <cell r="E2480" t="str">
            <v>202010513</v>
          </cell>
        </row>
        <row r="2481">
          <cell r="A2481" t="str">
            <v>17301052320</v>
          </cell>
          <cell r="B2481" t="str">
            <v>罗秋丽</v>
          </cell>
          <cell r="C2481" t="str">
            <v>522527199907040564</v>
          </cell>
          <cell r="D2481" t="str">
            <v>2020110</v>
          </cell>
          <cell r="E2481" t="str">
            <v>202011001</v>
          </cell>
        </row>
        <row r="2482">
          <cell r="A2482" t="str">
            <v>17001821616</v>
          </cell>
          <cell r="B2482" t="str">
            <v>桂双双</v>
          </cell>
          <cell r="C2482" t="str">
            <v>522126199405023045</v>
          </cell>
          <cell r="D2482" t="str">
            <v>2020127</v>
          </cell>
          <cell r="E2482" t="str">
            <v>202012703</v>
          </cell>
        </row>
        <row r="2483">
          <cell r="A2483" t="str">
            <v>12501120203</v>
          </cell>
          <cell r="B2483" t="str">
            <v>李佳勤</v>
          </cell>
          <cell r="C2483" t="str">
            <v>522425199802289082</v>
          </cell>
          <cell r="D2483" t="str">
            <v>2020103</v>
          </cell>
          <cell r="E2483" t="str">
            <v>202010317</v>
          </cell>
        </row>
        <row r="2484">
          <cell r="A2484" t="str">
            <v>10601291314</v>
          </cell>
          <cell r="B2484" t="str">
            <v>邹娅</v>
          </cell>
          <cell r="C2484" t="str">
            <v>520122198801082627</v>
          </cell>
          <cell r="D2484" t="str">
            <v>2020101</v>
          </cell>
          <cell r="E2484" t="str">
            <v>202010132</v>
          </cell>
        </row>
        <row r="2485">
          <cell r="A2485" t="str">
            <v>12901121803</v>
          </cell>
          <cell r="B2485" t="str">
            <v>韦荣成</v>
          </cell>
          <cell r="C2485" t="str">
            <v>522726199206122334</v>
          </cell>
          <cell r="D2485" t="str">
            <v>2020103</v>
          </cell>
          <cell r="E2485" t="str">
            <v>202010316</v>
          </cell>
        </row>
        <row r="2486">
          <cell r="A2486" t="str">
            <v>14001954612</v>
          </cell>
          <cell r="B2486" t="str">
            <v>万玉娇</v>
          </cell>
          <cell r="C2486" t="str">
            <v>520202199201166784</v>
          </cell>
          <cell r="D2486" t="str">
            <v>2020105</v>
          </cell>
          <cell r="E2486" t="str">
            <v>202010516</v>
          </cell>
        </row>
        <row r="2487">
          <cell r="A2487" t="str">
            <v>16801822529</v>
          </cell>
          <cell r="B2487" t="str">
            <v>秦勇</v>
          </cell>
          <cell r="C2487" t="str">
            <v>522224199509090819</v>
          </cell>
          <cell r="D2487" t="str">
            <v>2020121</v>
          </cell>
          <cell r="E2487" t="str">
            <v>202012101</v>
          </cell>
        </row>
        <row r="2488">
          <cell r="A2488" t="str">
            <v>16701800310</v>
          </cell>
          <cell r="B2488" t="str">
            <v>何米花</v>
          </cell>
          <cell r="C2488" t="str">
            <v>520202198909119321</v>
          </cell>
          <cell r="D2488" t="str">
            <v>2020123</v>
          </cell>
          <cell r="E2488" t="str">
            <v>202012301</v>
          </cell>
        </row>
        <row r="2489">
          <cell r="A2489" t="str">
            <v>14001953610</v>
          </cell>
          <cell r="B2489" t="str">
            <v>卢小霞</v>
          </cell>
          <cell r="C2489" t="str">
            <v>522225199010097823</v>
          </cell>
          <cell r="D2489" t="str">
            <v>2020105</v>
          </cell>
          <cell r="E2489" t="str">
            <v>202010516</v>
          </cell>
        </row>
        <row r="2490">
          <cell r="A2490" t="str">
            <v>16801822524</v>
          </cell>
          <cell r="B2490" t="str">
            <v>申保国</v>
          </cell>
          <cell r="C2490" t="str">
            <v>522401198611177437</v>
          </cell>
          <cell r="D2490" t="str">
            <v>2020120</v>
          </cell>
          <cell r="E2490" t="str">
            <v>202012014</v>
          </cell>
        </row>
        <row r="2491">
          <cell r="A2491" t="str">
            <v>15801052521</v>
          </cell>
          <cell r="B2491" t="str">
            <v>张雪</v>
          </cell>
          <cell r="C2491" t="str">
            <v>522227199505060021</v>
          </cell>
          <cell r="D2491" t="str">
            <v>2020112</v>
          </cell>
          <cell r="E2491" t="str">
            <v>202011201</v>
          </cell>
        </row>
        <row r="2492">
          <cell r="A2492" t="str">
            <v>11001291821</v>
          </cell>
          <cell r="B2492" t="str">
            <v>付焜杰</v>
          </cell>
          <cell r="C2492" t="str">
            <v>520102199308114049</v>
          </cell>
          <cell r="D2492" t="str">
            <v>2020101</v>
          </cell>
          <cell r="E2492" t="str">
            <v>202010153</v>
          </cell>
        </row>
        <row r="2493">
          <cell r="A2493" t="str">
            <v>14001954428</v>
          </cell>
          <cell r="B2493" t="str">
            <v>张毅</v>
          </cell>
          <cell r="C2493" t="str">
            <v>520114199309090419</v>
          </cell>
          <cell r="D2493" t="str">
            <v>2020105</v>
          </cell>
          <cell r="E2493" t="str">
            <v>202010516</v>
          </cell>
        </row>
        <row r="2494">
          <cell r="A2494" t="str">
            <v>15801052524</v>
          </cell>
          <cell r="B2494" t="str">
            <v>王举</v>
          </cell>
          <cell r="C2494" t="str">
            <v>130434199309223110</v>
          </cell>
          <cell r="D2494" t="str">
            <v>2020112</v>
          </cell>
          <cell r="E2494" t="str">
            <v>202011201</v>
          </cell>
        </row>
        <row r="2495">
          <cell r="A2495" t="str">
            <v>16201801005</v>
          </cell>
          <cell r="B2495" t="str">
            <v>伊兴旺</v>
          </cell>
          <cell r="C2495" t="str">
            <v>140621198501306414</v>
          </cell>
          <cell r="D2495" t="str">
            <v>2020120</v>
          </cell>
          <cell r="E2495" t="str">
            <v>202012004</v>
          </cell>
        </row>
        <row r="2496">
          <cell r="A2496" t="str">
            <v>16601802101</v>
          </cell>
          <cell r="B2496" t="str">
            <v>王琴</v>
          </cell>
          <cell r="C2496" t="str">
            <v>522725199003020649</v>
          </cell>
          <cell r="D2496" t="str">
            <v>2020121</v>
          </cell>
          <cell r="E2496" t="str">
            <v>202012102</v>
          </cell>
        </row>
        <row r="2497">
          <cell r="A2497" t="str">
            <v>12501121005</v>
          </cell>
          <cell r="B2497" t="str">
            <v>周远</v>
          </cell>
          <cell r="C2497" t="str">
            <v>520121198911246024</v>
          </cell>
          <cell r="D2497" t="str">
            <v>2020103</v>
          </cell>
          <cell r="E2497" t="str">
            <v>202010317</v>
          </cell>
        </row>
        <row r="2498">
          <cell r="A2498" t="str">
            <v>15501051430</v>
          </cell>
          <cell r="B2498" t="str">
            <v>李高勇</v>
          </cell>
          <cell r="C2498" t="str">
            <v>522129199408280054</v>
          </cell>
          <cell r="D2498" t="str">
            <v>2020109</v>
          </cell>
          <cell r="E2498" t="str">
            <v>202010902</v>
          </cell>
        </row>
        <row r="2499">
          <cell r="A2499" t="str">
            <v>13401951720</v>
          </cell>
          <cell r="B2499" t="str">
            <v>蔡三春</v>
          </cell>
          <cell r="C2499" t="str">
            <v>52252419920813006X</v>
          </cell>
          <cell r="D2499" t="str">
            <v>2020104</v>
          </cell>
          <cell r="E2499" t="str">
            <v>202010421</v>
          </cell>
        </row>
        <row r="2500">
          <cell r="A2500" t="str">
            <v>12501120230</v>
          </cell>
          <cell r="B2500" t="str">
            <v>任小菊</v>
          </cell>
          <cell r="C2500" t="str">
            <v>522229199407074828</v>
          </cell>
          <cell r="D2500" t="str">
            <v>2020103</v>
          </cell>
          <cell r="E2500" t="str">
            <v>202010317</v>
          </cell>
        </row>
        <row r="2501">
          <cell r="A2501" t="str">
            <v>17001821304</v>
          </cell>
          <cell r="B2501" t="str">
            <v>罗悦引</v>
          </cell>
          <cell r="C2501" t="str">
            <v>520121198601230043</v>
          </cell>
          <cell r="D2501" t="str">
            <v>2020127</v>
          </cell>
          <cell r="E2501" t="str">
            <v>202012703</v>
          </cell>
        </row>
        <row r="2502">
          <cell r="A2502" t="str">
            <v>13901952307</v>
          </cell>
          <cell r="B2502" t="str">
            <v>罗贞亚</v>
          </cell>
          <cell r="C2502" t="str">
            <v>522728199205073625</v>
          </cell>
          <cell r="D2502" t="str">
            <v>2020105</v>
          </cell>
          <cell r="E2502" t="str">
            <v>202010513</v>
          </cell>
        </row>
        <row r="2503">
          <cell r="A2503" t="str">
            <v>15901052618</v>
          </cell>
          <cell r="B2503" t="str">
            <v>吴大芬</v>
          </cell>
          <cell r="C2503" t="str">
            <v>522225198906108121</v>
          </cell>
          <cell r="D2503" t="str">
            <v>2020112</v>
          </cell>
          <cell r="E2503" t="str">
            <v>202011202</v>
          </cell>
        </row>
        <row r="2504">
          <cell r="A2504" t="str">
            <v>12501120216</v>
          </cell>
          <cell r="B2504" t="str">
            <v>王晓娟</v>
          </cell>
          <cell r="C2504" t="str">
            <v>522126198412271026</v>
          </cell>
          <cell r="D2504" t="str">
            <v>2020103</v>
          </cell>
          <cell r="E2504" t="str">
            <v>202010317</v>
          </cell>
        </row>
        <row r="2505">
          <cell r="A2505" t="str">
            <v>11801951011</v>
          </cell>
          <cell r="B2505" t="str">
            <v>董智慧</v>
          </cell>
          <cell r="C2505" t="str">
            <v>520121199207136029</v>
          </cell>
          <cell r="D2505" t="str">
            <v>2020102</v>
          </cell>
          <cell r="E2505" t="str">
            <v>202010222</v>
          </cell>
        </row>
        <row r="2506">
          <cell r="A2506" t="str">
            <v>17201802810</v>
          </cell>
          <cell r="B2506" t="str">
            <v>彭德莉</v>
          </cell>
          <cell r="C2506" t="str">
            <v>522636199004250028</v>
          </cell>
          <cell r="D2506" t="str">
            <v>2020121</v>
          </cell>
          <cell r="E2506" t="str">
            <v>202012103</v>
          </cell>
        </row>
        <row r="2507">
          <cell r="A2507" t="str">
            <v>11001291817</v>
          </cell>
          <cell r="B2507" t="str">
            <v>陈丽娟</v>
          </cell>
          <cell r="C2507" t="str">
            <v>450981199102026028</v>
          </cell>
          <cell r="D2507" t="str">
            <v>2020101</v>
          </cell>
          <cell r="E2507" t="str">
            <v>202010153</v>
          </cell>
        </row>
        <row r="2508">
          <cell r="A2508" t="str">
            <v>10301291604</v>
          </cell>
          <cell r="B2508" t="str">
            <v>杨小梅</v>
          </cell>
          <cell r="C2508" t="str">
            <v>522625199801222143</v>
          </cell>
          <cell r="D2508" t="str">
            <v>2020101</v>
          </cell>
          <cell r="E2508" t="str">
            <v>202010123</v>
          </cell>
        </row>
        <row r="2509">
          <cell r="A2509" t="str">
            <v>10601291401</v>
          </cell>
          <cell r="B2509" t="str">
            <v>陈敏</v>
          </cell>
          <cell r="C2509" t="str">
            <v>522425198808088420</v>
          </cell>
          <cell r="D2509" t="str">
            <v>2020101</v>
          </cell>
          <cell r="E2509" t="str">
            <v>202010141</v>
          </cell>
        </row>
        <row r="2510">
          <cell r="A2510" t="str">
            <v>13901952015</v>
          </cell>
          <cell r="B2510" t="str">
            <v>张梅</v>
          </cell>
          <cell r="C2510" t="str">
            <v>520221199702080769</v>
          </cell>
          <cell r="D2510" t="str">
            <v>2020105</v>
          </cell>
          <cell r="E2510" t="str">
            <v>202010514</v>
          </cell>
        </row>
        <row r="2511">
          <cell r="A2511" t="str">
            <v>17301051722</v>
          </cell>
          <cell r="B2511" t="str">
            <v>苏静</v>
          </cell>
          <cell r="C2511" t="str">
            <v>522427199803124821</v>
          </cell>
          <cell r="D2511" t="str">
            <v>2020110</v>
          </cell>
          <cell r="E2511" t="str">
            <v>202011001</v>
          </cell>
        </row>
        <row r="2512">
          <cell r="A2512" t="str">
            <v>16401800819</v>
          </cell>
          <cell r="B2512" t="str">
            <v>李景琴</v>
          </cell>
          <cell r="C2512" t="str">
            <v>522725198608021228</v>
          </cell>
          <cell r="D2512" t="str">
            <v>2020122</v>
          </cell>
          <cell r="E2512" t="str">
            <v>202012201</v>
          </cell>
        </row>
        <row r="2513">
          <cell r="A2513" t="str">
            <v>16601802017</v>
          </cell>
          <cell r="B2513" t="str">
            <v>龙琴霞</v>
          </cell>
          <cell r="C2513" t="str">
            <v>522628199110107225</v>
          </cell>
          <cell r="D2513" t="str">
            <v>2020121</v>
          </cell>
          <cell r="E2513" t="str">
            <v>202012102</v>
          </cell>
        </row>
        <row r="2514">
          <cell r="A2514" t="str">
            <v>14001953715</v>
          </cell>
          <cell r="B2514" t="str">
            <v>廖家宁</v>
          </cell>
          <cell r="C2514" t="str">
            <v>522701199209133410</v>
          </cell>
          <cell r="D2514" t="str">
            <v>2020105</v>
          </cell>
          <cell r="E2514" t="str">
            <v>202010516</v>
          </cell>
        </row>
        <row r="2515">
          <cell r="A2515" t="str">
            <v>11001292105</v>
          </cell>
          <cell r="B2515" t="str">
            <v>阮磊磊</v>
          </cell>
          <cell r="C2515" t="str">
            <v>522401198810082756</v>
          </cell>
          <cell r="D2515" t="str">
            <v>2020101</v>
          </cell>
          <cell r="E2515" t="str">
            <v>202010153</v>
          </cell>
        </row>
        <row r="2516">
          <cell r="A2516" t="str">
            <v>16901802623</v>
          </cell>
          <cell r="B2516" t="str">
            <v>刘琴</v>
          </cell>
          <cell r="C2516" t="str">
            <v>520112198609101725</v>
          </cell>
          <cell r="D2516" t="str">
            <v>2020124</v>
          </cell>
          <cell r="E2516" t="str">
            <v>202012402</v>
          </cell>
        </row>
        <row r="2517">
          <cell r="A2517" t="str">
            <v>17301051823</v>
          </cell>
          <cell r="B2517" t="str">
            <v>任先妹</v>
          </cell>
          <cell r="C2517" t="str">
            <v>522121199710253064</v>
          </cell>
          <cell r="D2517" t="str">
            <v>2020110</v>
          </cell>
          <cell r="E2517" t="str">
            <v>202011001</v>
          </cell>
        </row>
        <row r="2518">
          <cell r="A2518" t="str">
            <v>10601291026</v>
          </cell>
          <cell r="B2518" t="str">
            <v>周发军</v>
          </cell>
          <cell r="C2518" t="str">
            <v>500241198811042611</v>
          </cell>
          <cell r="D2518" t="str">
            <v>2020101</v>
          </cell>
          <cell r="E2518" t="str">
            <v>202010141</v>
          </cell>
        </row>
        <row r="2519">
          <cell r="A2519" t="str">
            <v>16801823210</v>
          </cell>
          <cell r="B2519" t="str">
            <v>范放博</v>
          </cell>
          <cell r="C2519" t="str">
            <v>522401199207155150</v>
          </cell>
          <cell r="D2519" t="str">
            <v>2020121</v>
          </cell>
          <cell r="E2519" t="str">
            <v>202012101</v>
          </cell>
        </row>
        <row r="2520">
          <cell r="A2520" t="str">
            <v>17201803403</v>
          </cell>
          <cell r="B2520" t="str">
            <v>王道焕</v>
          </cell>
          <cell r="C2520" t="str">
            <v>511381199602216244</v>
          </cell>
          <cell r="D2520" t="str">
            <v>2020121</v>
          </cell>
          <cell r="E2520" t="str">
            <v>202012103</v>
          </cell>
        </row>
        <row r="2521">
          <cell r="A2521" t="str">
            <v>13901952018</v>
          </cell>
          <cell r="B2521" t="str">
            <v>黄亚梅</v>
          </cell>
          <cell r="C2521" t="str">
            <v>522226199207200042</v>
          </cell>
          <cell r="D2521" t="str">
            <v>2020105</v>
          </cell>
          <cell r="E2521" t="str">
            <v>202010513</v>
          </cell>
        </row>
        <row r="2522">
          <cell r="A2522" t="str">
            <v>16201801001</v>
          </cell>
          <cell r="B2522" t="str">
            <v>朱梅</v>
          </cell>
          <cell r="C2522" t="str">
            <v>520121198912237824</v>
          </cell>
          <cell r="D2522" t="str">
            <v>2020120</v>
          </cell>
          <cell r="E2522" t="str">
            <v>202012008</v>
          </cell>
        </row>
        <row r="2523">
          <cell r="A2523" t="str">
            <v>17001820827</v>
          </cell>
          <cell r="B2523" t="str">
            <v>常霞</v>
          </cell>
          <cell r="C2523" t="str">
            <v>520122199508154147</v>
          </cell>
          <cell r="D2523" t="str">
            <v>2020130</v>
          </cell>
          <cell r="E2523" t="str">
            <v>202013003</v>
          </cell>
        </row>
        <row r="2524">
          <cell r="A2524" t="str">
            <v>17301052007</v>
          </cell>
          <cell r="B2524" t="str">
            <v>吴荣珠</v>
          </cell>
          <cell r="C2524" t="str">
            <v>522631199402062223</v>
          </cell>
          <cell r="D2524" t="str">
            <v>2020110</v>
          </cell>
          <cell r="E2524" t="str">
            <v>202011001</v>
          </cell>
        </row>
        <row r="2525">
          <cell r="A2525" t="str">
            <v>14001954208</v>
          </cell>
          <cell r="B2525" t="str">
            <v>沈云登</v>
          </cell>
          <cell r="C2525" t="str">
            <v>522128199110141071</v>
          </cell>
          <cell r="D2525" t="str">
            <v>2020105</v>
          </cell>
          <cell r="E2525" t="str">
            <v>202010516</v>
          </cell>
        </row>
        <row r="2526">
          <cell r="A2526" t="str">
            <v>13901953104</v>
          </cell>
          <cell r="B2526" t="str">
            <v>陈莎莎</v>
          </cell>
          <cell r="C2526" t="str">
            <v>522526199007230024</v>
          </cell>
          <cell r="D2526" t="str">
            <v>2020105</v>
          </cell>
          <cell r="E2526" t="str">
            <v>202010513</v>
          </cell>
        </row>
        <row r="2527">
          <cell r="A2527" t="str">
            <v>17301052210</v>
          </cell>
          <cell r="B2527" t="str">
            <v>冯树雯</v>
          </cell>
          <cell r="C2527" t="str">
            <v>522121199701126426</v>
          </cell>
          <cell r="D2527" t="str">
            <v>2020110</v>
          </cell>
          <cell r="E2527" t="str">
            <v>202011001</v>
          </cell>
        </row>
        <row r="2528">
          <cell r="A2528" t="str">
            <v>13901953230</v>
          </cell>
          <cell r="B2528" t="str">
            <v>刘金飞</v>
          </cell>
          <cell r="C2528" t="str">
            <v>520181198901205305</v>
          </cell>
          <cell r="D2528" t="str">
            <v>2020105</v>
          </cell>
          <cell r="E2528" t="str">
            <v>202010513</v>
          </cell>
        </row>
        <row r="2529">
          <cell r="A2529" t="str">
            <v>15001050918</v>
          </cell>
          <cell r="B2529" t="str">
            <v>周慧林</v>
          </cell>
          <cell r="C2529" t="str">
            <v>522126198507140029</v>
          </cell>
          <cell r="D2529" t="str">
            <v>2020107</v>
          </cell>
          <cell r="E2529" t="str">
            <v>202010702</v>
          </cell>
        </row>
        <row r="2530">
          <cell r="A2530" t="str">
            <v>11001291810</v>
          </cell>
          <cell r="B2530" t="str">
            <v>余岚</v>
          </cell>
          <cell r="C2530" t="str">
            <v>522224198504050020</v>
          </cell>
          <cell r="D2530" t="str">
            <v>2020101</v>
          </cell>
          <cell r="E2530" t="str">
            <v>202010153</v>
          </cell>
        </row>
        <row r="2531">
          <cell r="A2531" t="str">
            <v>17001822315</v>
          </cell>
          <cell r="B2531" t="str">
            <v>郑玉兰</v>
          </cell>
          <cell r="C2531" t="str">
            <v>522124199411051621</v>
          </cell>
          <cell r="D2531" t="str">
            <v>2020130</v>
          </cell>
          <cell r="E2531" t="str">
            <v>202013003</v>
          </cell>
        </row>
        <row r="2532">
          <cell r="A2532" t="str">
            <v>14101050209</v>
          </cell>
          <cell r="B2532" t="str">
            <v>孙健</v>
          </cell>
          <cell r="C2532" t="str">
            <v>522425199109062728</v>
          </cell>
          <cell r="D2532" t="str">
            <v>2020106</v>
          </cell>
          <cell r="E2532" t="str">
            <v>202010601</v>
          </cell>
        </row>
        <row r="2533">
          <cell r="A2533" t="str">
            <v>10601290913</v>
          </cell>
          <cell r="B2533" t="str">
            <v>杨娜</v>
          </cell>
          <cell r="C2533" t="str">
            <v>522730199001061544</v>
          </cell>
          <cell r="D2533" t="str">
            <v>2020101</v>
          </cell>
          <cell r="E2533" t="str">
            <v>202010145</v>
          </cell>
        </row>
        <row r="2534">
          <cell r="A2534" t="str">
            <v>10601290804</v>
          </cell>
          <cell r="B2534" t="str">
            <v>周丽芳</v>
          </cell>
          <cell r="C2534" t="str">
            <v>522528199312050487</v>
          </cell>
          <cell r="D2534" t="str">
            <v>2020101</v>
          </cell>
          <cell r="E2534" t="str">
            <v>202010141</v>
          </cell>
        </row>
        <row r="2535">
          <cell r="A2535" t="str">
            <v>14001954715</v>
          </cell>
          <cell r="B2535" t="str">
            <v>秦丹</v>
          </cell>
          <cell r="C2535" t="str">
            <v>522130199312280442</v>
          </cell>
          <cell r="D2535" t="str">
            <v>2020105</v>
          </cell>
          <cell r="E2535" t="str">
            <v>202010516</v>
          </cell>
        </row>
        <row r="2536">
          <cell r="A2536" t="str">
            <v>13401951911</v>
          </cell>
          <cell r="B2536" t="str">
            <v>左雨丹</v>
          </cell>
          <cell r="C2536" t="str">
            <v>522126199504264063</v>
          </cell>
          <cell r="D2536" t="str">
            <v>2020104</v>
          </cell>
          <cell r="E2536" t="str">
            <v>202010423</v>
          </cell>
        </row>
        <row r="2537">
          <cell r="A2537" t="str">
            <v>14801050606</v>
          </cell>
          <cell r="B2537" t="str">
            <v>向亚慧</v>
          </cell>
          <cell r="C2537" t="str">
            <v>522221199008153229</v>
          </cell>
          <cell r="D2537" t="str">
            <v>2020106</v>
          </cell>
          <cell r="E2537" t="str">
            <v>202010614</v>
          </cell>
        </row>
        <row r="2538">
          <cell r="A2538" t="str">
            <v>14001954610</v>
          </cell>
          <cell r="B2538" t="str">
            <v>姜雅琪</v>
          </cell>
          <cell r="C2538" t="str">
            <v>520201199506196048</v>
          </cell>
          <cell r="D2538" t="str">
            <v>2020105</v>
          </cell>
          <cell r="E2538" t="str">
            <v>202010517</v>
          </cell>
        </row>
        <row r="2539">
          <cell r="A2539" t="str">
            <v>10601290430</v>
          </cell>
          <cell r="B2539" t="str">
            <v>党昌琴</v>
          </cell>
          <cell r="C2539" t="str">
            <v>522422199509106460</v>
          </cell>
          <cell r="D2539" t="str">
            <v>2020101</v>
          </cell>
          <cell r="E2539" t="str">
            <v>202010141</v>
          </cell>
        </row>
        <row r="2540">
          <cell r="A2540" t="str">
            <v>11701950814</v>
          </cell>
          <cell r="B2540" t="str">
            <v>丁露露</v>
          </cell>
          <cell r="C2540" t="str">
            <v>522422199212210021</v>
          </cell>
          <cell r="D2540" t="str">
            <v>2020102</v>
          </cell>
          <cell r="E2540" t="str">
            <v>202010217</v>
          </cell>
        </row>
        <row r="2541">
          <cell r="A2541" t="str">
            <v>14001954613</v>
          </cell>
          <cell r="B2541" t="str">
            <v>韦金怀</v>
          </cell>
          <cell r="C2541" t="str">
            <v>52253019940627132X</v>
          </cell>
          <cell r="D2541" t="str">
            <v>2020105</v>
          </cell>
          <cell r="E2541" t="str">
            <v>202010517</v>
          </cell>
        </row>
        <row r="2542">
          <cell r="A2542" t="str">
            <v>15901052619</v>
          </cell>
          <cell r="B2542" t="str">
            <v>张义桧</v>
          </cell>
          <cell r="C2542" t="str">
            <v>522732199612180625</v>
          </cell>
          <cell r="D2542" t="str">
            <v>2020112</v>
          </cell>
          <cell r="E2542" t="str">
            <v>202011202</v>
          </cell>
        </row>
        <row r="2543">
          <cell r="A2543" t="str">
            <v>13901952419</v>
          </cell>
          <cell r="B2543" t="str">
            <v>郑红</v>
          </cell>
          <cell r="C2543" t="str">
            <v>522227198912044825</v>
          </cell>
          <cell r="D2543" t="str">
            <v>2020105</v>
          </cell>
          <cell r="E2543" t="str">
            <v>202010513</v>
          </cell>
        </row>
        <row r="2544">
          <cell r="A2544" t="str">
            <v>11701950827</v>
          </cell>
          <cell r="B2544" t="str">
            <v>肖三</v>
          </cell>
          <cell r="C2544" t="str">
            <v>522127198808050023</v>
          </cell>
          <cell r="D2544" t="str">
            <v>2020102</v>
          </cell>
          <cell r="E2544" t="str">
            <v>202010216</v>
          </cell>
        </row>
        <row r="2545">
          <cell r="A2545" t="str">
            <v>12601121114</v>
          </cell>
          <cell r="B2545" t="str">
            <v>肖财屏</v>
          </cell>
          <cell r="C2545" t="str">
            <v>522623199009244821</v>
          </cell>
          <cell r="D2545" t="str">
            <v>2020103</v>
          </cell>
          <cell r="E2545" t="str">
            <v>202010312</v>
          </cell>
        </row>
        <row r="2546">
          <cell r="A2546" t="str">
            <v>10601291316</v>
          </cell>
          <cell r="B2546" t="str">
            <v>申钰明</v>
          </cell>
          <cell r="C2546" t="str">
            <v>522124199009035623</v>
          </cell>
          <cell r="D2546" t="str">
            <v>2020101</v>
          </cell>
          <cell r="E2546" t="str">
            <v>202010144</v>
          </cell>
        </row>
        <row r="2547">
          <cell r="A2547" t="str">
            <v>14001953704</v>
          </cell>
          <cell r="B2547" t="str">
            <v>张昌仁</v>
          </cell>
          <cell r="C2547" t="str">
            <v>520102199605202416</v>
          </cell>
          <cell r="D2547" t="str">
            <v>2020105</v>
          </cell>
          <cell r="E2547" t="str">
            <v>202010516</v>
          </cell>
        </row>
        <row r="2548">
          <cell r="A2548" t="str">
            <v>17301052103</v>
          </cell>
          <cell r="B2548" t="str">
            <v>何维</v>
          </cell>
          <cell r="C2548" t="str">
            <v>520121199504064228</v>
          </cell>
          <cell r="D2548" t="str">
            <v>2020110</v>
          </cell>
          <cell r="E2548" t="str">
            <v>202011001</v>
          </cell>
        </row>
        <row r="2549">
          <cell r="A2549" t="str">
            <v>17001821524</v>
          </cell>
          <cell r="B2549" t="str">
            <v>杨思思</v>
          </cell>
          <cell r="C2549" t="str">
            <v>520424199603200163</v>
          </cell>
          <cell r="D2549" t="str">
            <v>2020127</v>
          </cell>
          <cell r="E2549" t="str">
            <v>202012703</v>
          </cell>
        </row>
        <row r="2550">
          <cell r="A2550" t="str">
            <v>17301051723</v>
          </cell>
          <cell r="B2550" t="str">
            <v>刘廷</v>
          </cell>
          <cell r="C2550" t="str">
            <v>52012319960921124X</v>
          </cell>
          <cell r="D2550" t="str">
            <v>2020110</v>
          </cell>
          <cell r="E2550" t="str">
            <v>202011001</v>
          </cell>
        </row>
        <row r="2551">
          <cell r="A2551" t="str">
            <v>16801823321</v>
          </cell>
          <cell r="B2551" t="str">
            <v>谭安超</v>
          </cell>
          <cell r="C2551" t="str">
            <v>522224199006272012</v>
          </cell>
          <cell r="D2551" t="str">
            <v>2020120</v>
          </cell>
          <cell r="E2551" t="str">
            <v>202012014</v>
          </cell>
        </row>
        <row r="2552">
          <cell r="A2552" t="str">
            <v>16201801309</v>
          </cell>
          <cell r="B2552" t="str">
            <v>曾鑫</v>
          </cell>
          <cell r="C2552" t="str">
            <v>522128199312301520</v>
          </cell>
          <cell r="D2552" t="str">
            <v>2020120</v>
          </cell>
          <cell r="E2552" t="str">
            <v>202012004</v>
          </cell>
        </row>
        <row r="2553">
          <cell r="A2553" t="str">
            <v>16801822520</v>
          </cell>
          <cell r="B2553" t="str">
            <v>张爽</v>
          </cell>
          <cell r="C2553" t="str">
            <v>522227199806272028</v>
          </cell>
          <cell r="D2553" t="str">
            <v>2020121</v>
          </cell>
          <cell r="E2553" t="str">
            <v>202012101</v>
          </cell>
        </row>
        <row r="2554">
          <cell r="A2554" t="str">
            <v>14001954508</v>
          </cell>
          <cell r="B2554" t="str">
            <v>王娇</v>
          </cell>
          <cell r="C2554" t="str">
            <v>532128199110011949</v>
          </cell>
          <cell r="D2554" t="str">
            <v>2020105</v>
          </cell>
          <cell r="E2554" t="str">
            <v>202010516</v>
          </cell>
        </row>
        <row r="2555">
          <cell r="A2555" t="str">
            <v>17001820816</v>
          </cell>
          <cell r="B2555" t="str">
            <v>曾强律</v>
          </cell>
          <cell r="C2555" t="str">
            <v>532128199605113920</v>
          </cell>
          <cell r="D2555" t="str">
            <v>2020130</v>
          </cell>
          <cell r="E2555" t="str">
            <v>202013003</v>
          </cell>
        </row>
        <row r="2556">
          <cell r="A2556" t="str">
            <v>17001820115</v>
          </cell>
          <cell r="B2556" t="str">
            <v>张红绘</v>
          </cell>
          <cell r="C2556" t="str">
            <v>522229199012090049</v>
          </cell>
          <cell r="D2556" t="str">
            <v>2020127</v>
          </cell>
          <cell r="E2556" t="str">
            <v>202012703</v>
          </cell>
        </row>
        <row r="2557">
          <cell r="A2557" t="str">
            <v>11701950903</v>
          </cell>
          <cell r="B2557" t="str">
            <v>张黎屏</v>
          </cell>
          <cell r="C2557" t="str">
            <v>522225199402120025</v>
          </cell>
          <cell r="D2557" t="str">
            <v>2020102</v>
          </cell>
          <cell r="E2557" t="str">
            <v>202010217</v>
          </cell>
        </row>
        <row r="2558">
          <cell r="A2558" t="str">
            <v>12701121522</v>
          </cell>
          <cell r="B2558" t="str">
            <v>犹元满</v>
          </cell>
          <cell r="C2558" t="str">
            <v>522122199409151217</v>
          </cell>
          <cell r="D2558" t="str">
            <v>2020103</v>
          </cell>
          <cell r="E2558" t="str">
            <v>202010313</v>
          </cell>
        </row>
        <row r="2559">
          <cell r="A2559" t="str">
            <v>14001954503</v>
          </cell>
          <cell r="B2559" t="str">
            <v>曾阳</v>
          </cell>
          <cell r="C2559" t="str">
            <v>520181199302280025</v>
          </cell>
          <cell r="D2559" t="str">
            <v>2020105</v>
          </cell>
          <cell r="E2559" t="str">
            <v>202010516</v>
          </cell>
        </row>
        <row r="2560">
          <cell r="A2560" t="str">
            <v>16901802303</v>
          </cell>
          <cell r="B2560" t="str">
            <v>王榕超</v>
          </cell>
          <cell r="C2560" t="str">
            <v>360730199310080026</v>
          </cell>
          <cell r="D2560" t="str">
            <v>2020123</v>
          </cell>
          <cell r="E2560" t="str">
            <v>202012302</v>
          </cell>
        </row>
        <row r="2561">
          <cell r="A2561" t="str">
            <v>17301051715</v>
          </cell>
          <cell r="B2561" t="str">
            <v>叶红湖</v>
          </cell>
          <cell r="C2561" t="str">
            <v>522328199509011296</v>
          </cell>
          <cell r="D2561" t="str">
            <v>2020110</v>
          </cell>
          <cell r="E2561" t="str">
            <v>202011001</v>
          </cell>
        </row>
        <row r="2562">
          <cell r="A2562" t="str">
            <v>14101050103</v>
          </cell>
          <cell r="B2562" t="str">
            <v>王义丽</v>
          </cell>
          <cell r="C2562" t="str">
            <v>522131198908072742</v>
          </cell>
          <cell r="D2562" t="str">
            <v>2020106</v>
          </cell>
          <cell r="E2562" t="str">
            <v>202010601</v>
          </cell>
        </row>
        <row r="2563">
          <cell r="A2563" t="str">
            <v>17201803415</v>
          </cell>
          <cell r="B2563" t="str">
            <v>胡晋菥</v>
          </cell>
          <cell r="C2563" t="str">
            <v>522723199608110046</v>
          </cell>
          <cell r="D2563" t="str">
            <v>2020121</v>
          </cell>
          <cell r="E2563" t="str">
            <v>202012103</v>
          </cell>
        </row>
        <row r="2564">
          <cell r="A2564" t="str">
            <v>16201801430</v>
          </cell>
          <cell r="B2564" t="str">
            <v>张盼</v>
          </cell>
          <cell r="C2564" t="str">
            <v>522401199403201548</v>
          </cell>
          <cell r="D2564" t="str">
            <v>2020120</v>
          </cell>
          <cell r="E2564" t="str">
            <v>202012008</v>
          </cell>
        </row>
        <row r="2565">
          <cell r="A2565" t="str">
            <v>16801822916</v>
          </cell>
          <cell r="B2565" t="str">
            <v>廖秋红</v>
          </cell>
          <cell r="C2565" t="str">
            <v>522222199110121625</v>
          </cell>
          <cell r="D2565" t="str">
            <v>2020129</v>
          </cell>
          <cell r="E2565" t="str">
            <v>202012902</v>
          </cell>
        </row>
        <row r="2566">
          <cell r="A2566" t="str">
            <v>16801823307</v>
          </cell>
          <cell r="B2566" t="str">
            <v>刘勇华</v>
          </cell>
          <cell r="C2566" t="str">
            <v>522324199710275618</v>
          </cell>
          <cell r="D2566" t="str">
            <v>2020121</v>
          </cell>
          <cell r="E2566" t="str">
            <v>202012101</v>
          </cell>
        </row>
        <row r="2567">
          <cell r="A2567" t="str">
            <v>16801823230</v>
          </cell>
          <cell r="B2567" t="str">
            <v>吕安华</v>
          </cell>
          <cell r="C2567" t="str">
            <v>520181199310174820</v>
          </cell>
          <cell r="D2567" t="str">
            <v>2020125</v>
          </cell>
          <cell r="E2567" t="str">
            <v>202012502</v>
          </cell>
        </row>
        <row r="2568">
          <cell r="A2568" t="str">
            <v>13901952514</v>
          </cell>
          <cell r="B2568" t="str">
            <v>龙梦思</v>
          </cell>
          <cell r="C2568" t="str">
            <v>522628198911025823</v>
          </cell>
          <cell r="D2568" t="str">
            <v>2020105</v>
          </cell>
          <cell r="E2568" t="str">
            <v>202010513</v>
          </cell>
        </row>
        <row r="2569">
          <cell r="A2569" t="str">
            <v>17001822230</v>
          </cell>
          <cell r="B2569" t="str">
            <v>欧小亚</v>
          </cell>
          <cell r="C2569" t="str">
            <v>500224198601186127</v>
          </cell>
          <cell r="D2569" t="str">
            <v>2020122</v>
          </cell>
          <cell r="E2569" t="str">
            <v>202012206</v>
          </cell>
        </row>
        <row r="2570">
          <cell r="A2570" t="str">
            <v>16801822714</v>
          </cell>
          <cell r="B2570" t="str">
            <v>程荣风</v>
          </cell>
          <cell r="C2570" t="str">
            <v>522131198808184018</v>
          </cell>
          <cell r="D2570" t="str">
            <v>2020129</v>
          </cell>
          <cell r="E2570" t="str">
            <v>202012902</v>
          </cell>
        </row>
        <row r="2571">
          <cell r="A2571" t="str">
            <v>12501120813</v>
          </cell>
          <cell r="B2571" t="str">
            <v>陈家碧</v>
          </cell>
          <cell r="C2571" t="str">
            <v>522723198808081927</v>
          </cell>
          <cell r="D2571" t="str">
            <v>2020103</v>
          </cell>
          <cell r="E2571" t="str">
            <v>202010318</v>
          </cell>
        </row>
        <row r="2572">
          <cell r="A2572" t="str">
            <v>16801822708</v>
          </cell>
          <cell r="B2572" t="str">
            <v>冉玉娟</v>
          </cell>
          <cell r="C2572" t="str">
            <v>522731199301081287</v>
          </cell>
          <cell r="D2572" t="str">
            <v>2020120</v>
          </cell>
          <cell r="E2572" t="str">
            <v>202012014</v>
          </cell>
        </row>
        <row r="2573">
          <cell r="A2573" t="str">
            <v>11701950821</v>
          </cell>
          <cell r="B2573" t="str">
            <v>母晓霞</v>
          </cell>
          <cell r="C2573" t="str">
            <v>522132198708147929</v>
          </cell>
          <cell r="D2573" t="str">
            <v>2020102</v>
          </cell>
          <cell r="E2573" t="str">
            <v>202010216</v>
          </cell>
        </row>
        <row r="2574">
          <cell r="A2574" t="str">
            <v>14801050714</v>
          </cell>
          <cell r="B2574" t="str">
            <v>付淋艳</v>
          </cell>
          <cell r="C2574" t="str">
            <v>520121198901221827</v>
          </cell>
          <cell r="D2574" t="str">
            <v>2020106</v>
          </cell>
          <cell r="E2574" t="str">
            <v>202010612</v>
          </cell>
        </row>
        <row r="2575">
          <cell r="A2575" t="str">
            <v>12501120506</v>
          </cell>
          <cell r="B2575" t="str">
            <v>梅晶</v>
          </cell>
          <cell r="C2575" t="str">
            <v>522526199710211423</v>
          </cell>
          <cell r="D2575" t="str">
            <v>2020103</v>
          </cell>
          <cell r="E2575" t="str">
            <v>202010318</v>
          </cell>
        </row>
        <row r="2576">
          <cell r="A2576" t="str">
            <v>14001954506</v>
          </cell>
          <cell r="B2576" t="str">
            <v>李军</v>
          </cell>
          <cell r="C2576" t="str">
            <v>522123198710011055</v>
          </cell>
          <cell r="D2576" t="str">
            <v>2020105</v>
          </cell>
          <cell r="E2576" t="str">
            <v>202010516</v>
          </cell>
        </row>
        <row r="2577">
          <cell r="A2577" t="str">
            <v>16901802522</v>
          </cell>
          <cell r="B2577" t="str">
            <v>孙梅</v>
          </cell>
          <cell r="C2577" t="str">
            <v>52242319851203042X</v>
          </cell>
          <cell r="D2577" t="str">
            <v>2020120</v>
          </cell>
          <cell r="E2577" t="str">
            <v>202012013</v>
          </cell>
        </row>
        <row r="2578">
          <cell r="A2578" t="str">
            <v>12501120620</v>
          </cell>
          <cell r="B2578" t="str">
            <v>王静</v>
          </cell>
          <cell r="C2578" t="str">
            <v>52240119850929942X</v>
          </cell>
          <cell r="D2578" t="str">
            <v>2020103</v>
          </cell>
          <cell r="E2578" t="str">
            <v>202010318</v>
          </cell>
        </row>
        <row r="2579">
          <cell r="A2579" t="str">
            <v>16801822724</v>
          </cell>
          <cell r="B2579" t="str">
            <v>陈星</v>
          </cell>
          <cell r="C2579" t="str">
            <v>522428199806011431</v>
          </cell>
          <cell r="D2579" t="str">
            <v>2020121</v>
          </cell>
          <cell r="E2579" t="str">
            <v>202012101</v>
          </cell>
        </row>
        <row r="2580">
          <cell r="A2580" t="str">
            <v>11701950918</v>
          </cell>
          <cell r="B2580" t="str">
            <v>刘珍珠</v>
          </cell>
          <cell r="C2580" t="str">
            <v>412724199002165465</v>
          </cell>
          <cell r="D2580" t="str">
            <v>2020102</v>
          </cell>
          <cell r="E2580" t="str">
            <v>202010216</v>
          </cell>
        </row>
        <row r="2581">
          <cell r="A2581" t="str">
            <v>12601121220</v>
          </cell>
          <cell r="B2581" t="str">
            <v>廖昶</v>
          </cell>
          <cell r="C2581" t="str">
            <v>522123199405010042</v>
          </cell>
          <cell r="D2581" t="str">
            <v>2020103</v>
          </cell>
          <cell r="E2581" t="str">
            <v>202010312</v>
          </cell>
        </row>
        <row r="2582">
          <cell r="A2582" t="str">
            <v>17301051908</v>
          </cell>
          <cell r="B2582" t="str">
            <v>李洁瑜</v>
          </cell>
          <cell r="C2582" t="str">
            <v>522528199701240049</v>
          </cell>
          <cell r="D2582" t="str">
            <v>2020110</v>
          </cell>
          <cell r="E2582" t="str">
            <v>202011001</v>
          </cell>
        </row>
        <row r="2583">
          <cell r="A2583" t="str">
            <v>12501120704</v>
          </cell>
          <cell r="B2583" t="str">
            <v>侯雪琴</v>
          </cell>
          <cell r="C2583" t="str">
            <v>520121199307246022</v>
          </cell>
          <cell r="D2583" t="str">
            <v>2020103</v>
          </cell>
          <cell r="E2583" t="str">
            <v>202010318</v>
          </cell>
        </row>
        <row r="2584">
          <cell r="A2584" t="str">
            <v>16701800528</v>
          </cell>
          <cell r="B2584" t="str">
            <v>徐梅</v>
          </cell>
          <cell r="C2584" t="str">
            <v>522702199511284443</v>
          </cell>
          <cell r="D2584" t="str">
            <v>2020123</v>
          </cell>
          <cell r="E2584" t="str">
            <v>202012301</v>
          </cell>
        </row>
        <row r="2585">
          <cell r="A2585" t="str">
            <v>14101050217</v>
          </cell>
          <cell r="B2585" t="str">
            <v>谌雪</v>
          </cell>
          <cell r="C2585" t="str">
            <v>520121199301121245</v>
          </cell>
          <cell r="D2585" t="str">
            <v>2020106</v>
          </cell>
          <cell r="E2585" t="str">
            <v>202010601</v>
          </cell>
        </row>
        <row r="2586">
          <cell r="A2586" t="str">
            <v>11301950221</v>
          </cell>
          <cell r="B2586" t="str">
            <v>尹杰</v>
          </cell>
          <cell r="C2586" t="str">
            <v>520123198708104429</v>
          </cell>
          <cell r="D2586" t="str">
            <v>2020102</v>
          </cell>
          <cell r="E2586" t="str">
            <v>202010204</v>
          </cell>
        </row>
        <row r="2587">
          <cell r="A2587" t="str">
            <v>12301120116</v>
          </cell>
          <cell r="B2587" t="str">
            <v>李海燕</v>
          </cell>
          <cell r="C2587" t="str">
            <v>520121198505293829</v>
          </cell>
          <cell r="D2587" t="str">
            <v>2020103</v>
          </cell>
          <cell r="E2587" t="str">
            <v>202010303</v>
          </cell>
        </row>
        <row r="2588">
          <cell r="A2588" t="str">
            <v>10601291305</v>
          </cell>
          <cell r="B2588" t="str">
            <v>陈蕾</v>
          </cell>
          <cell r="C2588" t="str">
            <v>520103199003270426</v>
          </cell>
          <cell r="D2588" t="str">
            <v>2020101</v>
          </cell>
          <cell r="E2588" t="str">
            <v>202010128</v>
          </cell>
        </row>
        <row r="2589">
          <cell r="A2589" t="str">
            <v>10301291612</v>
          </cell>
          <cell r="B2589" t="str">
            <v>杨艳艳</v>
          </cell>
          <cell r="C2589" t="str">
            <v>522628198806294220</v>
          </cell>
          <cell r="D2589" t="str">
            <v>2020101</v>
          </cell>
          <cell r="E2589" t="str">
            <v>202010122</v>
          </cell>
        </row>
        <row r="2590">
          <cell r="A2590" t="str">
            <v>16501801806</v>
          </cell>
          <cell r="B2590" t="str">
            <v>王翎</v>
          </cell>
          <cell r="C2590" t="str">
            <v>522428199107120022</v>
          </cell>
          <cell r="D2590" t="str">
            <v>2020120</v>
          </cell>
          <cell r="E2590" t="str">
            <v>202012010</v>
          </cell>
        </row>
        <row r="2591">
          <cell r="A2591" t="str">
            <v>14001953814</v>
          </cell>
          <cell r="B2591" t="str">
            <v>钱海艳</v>
          </cell>
          <cell r="C2591" t="str">
            <v>520203199209292423</v>
          </cell>
          <cell r="D2591" t="str">
            <v>2020105</v>
          </cell>
          <cell r="E2591" t="str">
            <v>202010516</v>
          </cell>
        </row>
        <row r="2592">
          <cell r="A2592" t="str">
            <v>14101050212</v>
          </cell>
          <cell r="B2592" t="str">
            <v>付旭</v>
          </cell>
          <cell r="C2592" t="str">
            <v>52222519901010208X</v>
          </cell>
          <cell r="D2592" t="str">
            <v>2020106</v>
          </cell>
          <cell r="E2592" t="str">
            <v>202010601</v>
          </cell>
        </row>
        <row r="2593">
          <cell r="A2593" t="str">
            <v>13401951715</v>
          </cell>
          <cell r="B2593" t="str">
            <v>彭世君</v>
          </cell>
          <cell r="C2593" t="str">
            <v>522123199202010042</v>
          </cell>
          <cell r="D2593" t="str">
            <v>2020104</v>
          </cell>
          <cell r="E2593" t="str">
            <v>202010422</v>
          </cell>
        </row>
        <row r="2594">
          <cell r="A2594" t="str">
            <v>14001954708</v>
          </cell>
          <cell r="B2594" t="str">
            <v>黄兰</v>
          </cell>
          <cell r="C2594" t="str">
            <v>511623199402091160</v>
          </cell>
          <cell r="D2594" t="str">
            <v>2020105</v>
          </cell>
          <cell r="E2594" t="str">
            <v>202010516</v>
          </cell>
        </row>
        <row r="2595">
          <cell r="A2595" t="str">
            <v>12301120110</v>
          </cell>
          <cell r="B2595" t="str">
            <v>唐贤</v>
          </cell>
          <cell r="C2595" t="str">
            <v>522730198708180016</v>
          </cell>
          <cell r="D2595" t="str">
            <v>2020103</v>
          </cell>
          <cell r="E2595" t="str">
            <v>202010311</v>
          </cell>
        </row>
        <row r="2596">
          <cell r="A2596" t="str">
            <v>10601291302</v>
          </cell>
          <cell r="B2596" t="str">
            <v>罗敏</v>
          </cell>
          <cell r="C2596" t="str">
            <v>522423198812051265</v>
          </cell>
          <cell r="D2596" t="str">
            <v>2020101</v>
          </cell>
          <cell r="E2596" t="str">
            <v>202010141</v>
          </cell>
        </row>
        <row r="2597">
          <cell r="A2597" t="str">
            <v>12701121325</v>
          </cell>
          <cell r="B2597" t="str">
            <v>王丹</v>
          </cell>
          <cell r="C2597" t="str">
            <v>522122199407062421</v>
          </cell>
          <cell r="D2597" t="str">
            <v>2020103</v>
          </cell>
          <cell r="E2597" t="str">
            <v>202010313</v>
          </cell>
        </row>
        <row r="2598">
          <cell r="A2598" t="str">
            <v>13901952128</v>
          </cell>
          <cell r="B2598" t="str">
            <v>周姗姗</v>
          </cell>
          <cell r="C2598" t="str">
            <v>522227199203080123</v>
          </cell>
          <cell r="D2598" t="str">
            <v>2020105</v>
          </cell>
          <cell r="E2598" t="str">
            <v>202010513</v>
          </cell>
        </row>
        <row r="2599">
          <cell r="A2599" t="str">
            <v>12701121313</v>
          </cell>
          <cell r="B2599" t="str">
            <v>陈超岚</v>
          </cell>
          <cell r="C2599" t="str">
            <v>520111199311162128</v>
          </cell>
          <cell r="D2599" t="str">
            <v>2020103</v>
          </cell>
          <cell r="E2599" t="str">
            <v>202010313</v>
          </cell>
        </row>
        <row r="2600">
          <cell r="A2600" t="str">
            <v>17001821022</v>
          </cell>
          <cell r="B2600" t="str">
            <v>喻倩倩</v>
          </cell>
          <cell r="C2600" t="str">
            <v>520121199512082848</v>
          </cell>
          <cell r="D2600" t="str">
            <v>2020130</v>
          </cell>
          <cell r="E2600" t="str">
            <v>202013003</v>
          </cell>
        </row>
        <row r="2601">
          <cell r="A2601" t="str">
            <v>12701121508</v>
          </cell>
          <cell r="B2601" t="str">
            <v>邵婷玉</v>
          </cell>
          <cell r="C2601" t="str">
            <v>520102199104243447</v>
          </cell>
          <cell r="D2601" t="str">
            <v>2020103</v>
          </cell>
          <cell r="E2601" t="str">
            <v>202010313</v>
          </cell>
        </row>
        <row r="2602">
          <cell r="A2602" t="str">
            <v>12701121324</v>
          </cell>
          <cell r="B2602" t="str">
            <v>陈俊利</v>
          </cell>
          <cell r="C2602" t="str">
            <v>522128198908140022</v>
          </cell>
          <cell r="D2602" t="str">
            <v>2020103</v>
          </cell>
          <cell r="E2602" t="str">
            <v>202010313</v>
          </cell>
        </row>
        <row r="2603">
          <cell r="A2603" t="str">
            <v>14101050306</v>
          </cell>
          <cell r="B2603" t="str">
            <v>邹慧玲</v>
          </cell>
          <cell r="C2603" t="str">
            <v>522126198608297025</v>
          </cell>
          <cell r="D2603" t="str">
            <v>2020106</v>
          </cell>
          <cell r="E2603" t="str">
            <v>202010601</v>
          </cell>
        </row>
        <row r="2604">
          <cell r="A2604" t="str">
            <v>13401951913</v>
          </cell>
          <cell r="B2604" t="str">
            <v>吴光香</v>
          </cell>
          <cell r="C2604" t="str">
            <v>522725198708265828</v>
          </cell>
          <cell r="D2604" t="str">
            <v>2020104</v>
          </cell>
          <cell r="E2604" t="str">
            <v>202010422</v>
          </cell>
        </row>
        <row r="2605">
          <cell r="A2605" t="str">
            <v>17201803003</v>
          </cell>
          <cell r="B2605" t="str">
            <v>胡语涵</v>
          </cell>
          <cell r="C2605" t="str">
            <v>52262819940324002X</v>
          </cell>
          <cell r="D2605" t="str">
            <v>2020120</v>
          </cell>
          <cell r="E2605" t="str">
            <v>202012015</v>
          </cell>
        </row>
        <row r="2606">
          <cell r="A2606" t="str">
            <v>16001052704</v>
          </cell>
          <cell r="B2606" t="str">
            <v>刘敏</v>
          </cell>
          <cell r="C2606" t="str">
            <v>520111199708283622</v>
          </cell>
          <cell r="D2606" t="str">
            <v>2020113</v>
          </cell>
          <cell r="E2606" t="str">
            <v>202011301</v>
          </cell>
        </row>
        <row r="2607">
          <cell r="A2607" t="str">
            <v>17301051905</v>
          </cell>
          <cell r="B2607" t="str">
            <v>申双会</v>
          </cell>
          <cell r="C2607" t="str">
            <v>522126199608243048</v>
          </cell>
          <cell r="D2607" t="str">
            <v>2020110</v>
          </cell>
          <cell r="E2607" t="str">
            <v>202011001</v>
          </cell>
        </row>
        <row r="2608">
          <cell r="A2608" t="str">
            <v>15001050910</v>
          </cell>
          <cell r="B2608" t="str">
            <v>龚正红</v>
          </cell>
          <cell r="C2608" t="str">
            <v>520113199110192825</v>
          </cell>
          <cell r="D2608" t="str">
            <v>2020107</v>
          </cell>
          <cell r="E2608" t="str">
            <v>202010702</v>
          </cell>
        </row>
        <row r="2609">
          <cell r="A2609" t="str">
            <v>17201802924</v>
          </cell>
          <cell r="B2609" t="str">
            <v>王小会</v>
          </cell>
          <cell r="C2609" t="str">
            <v>51052519941008766X</v>
          </cell>
          <cell r="D2609" t="str">
            <v>2020120</v>
          </cell>
          <cell r="E2609" t="str">
            <v>202012015</v>
          </cell>
        </row>
        <row r="2610">
          <cell r="A2610" t="str">
            <v>14601050622</v>
          </cell>
          <cell r="B2610" t="str">
            <v>陆光青</v>
          </cell>
          <cell r="C2610" t="str">
            <v>522726198802163541</v>
          </cell>
          <cell r="D2610" t="str">
            <v>2020106</v>
          </cell>
          <cell r="E2610" t="str">
            <v>202010608</v>
          </cell>
        </row>
        <row r="2611">
          <cell r="A2611" t="str">
            <v>12601121209</v>
          </cell>
          <cell r="B2611" t="str">
            <v>范康敏</v>
          </cell>
          <cell r="C2611" t="str">
            <v>52042319891226002X</v>
          </cell>
          <cell r="D2611" t="str">
            <v>2020103</v>
          </cell>
          <cell r="E2611" t="str">
            <v>202010312</v>
          </cell>
        </row>
        <row r="2612">
          <cell r="A2612" t="str">
            <v>14001954025</v>
          </cell>
          <cell r="B2612" t="str">
            <v>谭诗然</v>
          </cell>
          <cell r="C2612" t="str">
            <v>522125199407190027</v>
          </cell>
          <cell r="D2612" t="str">
            <v>2020105</v>
          </cell>
          <cell r="E2612" t="str">
            <v>202010517</v>
          </cell>
        </row>
        <row r="2613">
          <cell r="A2613" t="str">
            <v>12501120904</v>
          </cell>
          <cell r="B2613" t="str">
            <v>袁廷雪</v>
          </cell>
          <cell r="C2613" t="str">
            <v>520203199501154343</v>
          </cell>
          <cell r="D2613" t="str">
            <v>2020103</v>
          </cell>
          <cell r="E2613" t="str">
            <v>202010317</v>
          </cell>
        </row>
        <row r="2614">
          <cell r="A2614" t="str">
            <v>17301052211</v>
          </cell>
          <cell r="B2614" t="str">
            <v>吴东雪</v>
          </cell>
          <cell r="C2614" t="str">
            <v>522127199707082565</v>
          </cell>
          <cell r="D2614" t="str">
            <v>2020110</v>
          </cell>
          <cell r="E2614" t="str">
            <v>202011001</v>
          </cell>
        </row>
        <row r="2615">
          <cell r="A2615" t="str">
            <v>17301052227</v>
          </cell>
          <cell r="B2615" t="str">
            <v>舒广</v>
          </cell>
          <cell r="C2615" t="str">
            <v>522427199410085817</v>
          </cell>
          <cell r="D2615" t="str">
            <v>2020110</v>
          </cell>
          <cell r="E2615" t="str">
            <v>202011001</v>
          </cell>
        </row>
        <row r="2616">
          <cell r="A2616" t="str">
            <v>10101292003</v>
          </cell>
          <cell r="B2616" t="str">
            <v>胡齐钦</v>
          </cell>
          <cell r="C2616" t="str">
            <v>522101199110171641</v>
          </cell>
          <cell r="D2616" t="str">
            <v>2020101</v>
          </cell>
          <cell r="E2616" t="str">
            <v>202010110</v>
          </cell>
        </row>
        <row r="2617">
          <cell r="A2617" t="str">
            <v>12301120123</v>
          </cell>
          <cell r="B2617" t="str">
            <v>欧阳玉琨</v>
          </cell>
          <cell r="C2617" t="str">
            <v>520102198912261243</v>
          </cell>
          <cell r="D2617" t="str">
            <v>2020103</v>
          </cell>
          <cell r="E2617" t="str">
            <v>202010311</v>
          </cell>
        </row>
        <row r="2618">
          <cell r="A2618" t="str">
            <v>12701121615</v>
          </cell>
          <cell r="B2618" t="str">
            <v>李刚</v>
          </cell>
          <cell r="C2618" t="str">
            <v>522227198611190810</v>
          </cell>
          <cell r="D2618" t="str">
            <v>2020103</v>
          </cell>
          <cell r="E2618" t="str">
            <v>202010313</v>
          </cell>
        </row>
        <row r="2619">
          <cell r="A2619" t="str">
            <v>17301051621</v>
          </cell>
          <cell r="B2619" t="str">
            <v>韩开宇</v>
          </cell>
          <cell r="C2619" t="str">
            <v>522527199708011517</v>
          </cell>
          <cell r="D2619" t="str">
            <v>2020110</v>
          </cell>
          <cell r="E2619" t="str">
            <v>202011001</v>
          </cell>
        </row>
        <row r="2620">
          <cell r="A2620" t="str">
            <v>16901802716</v>
          </cell>
          <cell r="B2620" t="str">
            <v>尚德翠</v>
          </cell>
          <cell r="C2620" t="str">
            <v>522225199406086645</v>
          </cell>
          <cell r="D2620" t="str">
            <v>2020120</v>
          </cell>
          <cell r="E2620" t="str">
            <v>202012013</v>
          </cell>
        </row>
        <row r="2621">
          <cell r="A2621" t="str">
            <v>14801050724</v>
          </cell>
          <cell r="B2621" t="str">
            <v>杨小辉</v>
          </cell>
          <cell r="C2621" t="str">
            <v>52263119910806042X</v>
          </cell>
          <cell r="D2621" t="str">
            <v>2020106</v>
          </cell>
          <cell r="E2621" t="str">
            <v>202010612</v>
          </cell>
        </row>
        <row r="2622">
          <cell r="A2622" t="str">
            <v>13001122120</v>
          </cell>
          <cell r="B2622" t="str">
            <v>滚素平</v>
          </cell>
          <cell r="C2622" t="str">
            <v>522631199604267112</v>
          </cell>
          <cell r="D2622" t="str">
            <v>2020103</v>
          </cell>
          <cell r="E2622" t="str">
            <v>202010315</v>
          </cell>
        </row>
        <row r="2623">
          <cell r="A2623" t="str">
            <v>17301051826</v>
          </cell>
          <cell r="B2623" t="str">
            <v>胡璇</v>
          </cell>
          <cell r="C2623" t="str">
            <v>520123199308150084</v>
          </cell>
          <cell r="D2623" t="str">
            <v>2020110</v>
          </cell>
          <cell r="E2623" t="str">
            <v>202011001</v>
          </cell>
        </row>
        <row r="2624">
          <cell r="A2624" t="str">
            <v>12701121513</v>
          </cell>
          <cell r="B2624" t="str">
            <v>王红</v>
          </cell>
          <cell r="C2624" t="str">
            <v>522422199407154066</v>
          </cell>
          <cell r="D2624" t="str">
            <v>2020103</v>
          </cell>
          <cell r="E2624" t="str">
            <v>202010313</v>
          </cell>
        </row>
        <row r="2625">
          <cell r="A2625" t="str">
            <v>16801823217</v>
          </cell>
          <cell r="B2625" t="str">
            <v>李昌丹</v>
          </cell>
          <cell r="C2625" t="str">
            <v>522528199506221221</v>
          </cell>
          <cell r="D2625" t="str">
            <v>2020120</v>
          </cell>
          <cell r="E2625" t="str">
            <v>202012014</v>
          </cell>
        </row>
        <row r="2626">
          <cell r="A2626" t="str">
            <v>10601290706</v>
          </cell>
          <cell r="B2626" t="str">
            <v>李双双</v>
          </cell>
          <cell r="C2626" t="str">
            <v>520102199010234021</v>
          </cell>
          <cell r="D2626" t="str">
            <v>2020101</v>
          </cell>
          <cell r="E2626" t="str">
            <v>202010128</v>
          </cell>
        </row>
        <row r="2627">
          <cell r="A2627" t="str">
            <v>14001954424</v>
          </cell>
          <cell r="B2627" t="str">
            <v>杨琴</v>
          </cell>
          <cell r="C2627" t="str">
            <v>520121198809094423</v>
          </cell>
          <cell r="D2627" t="str">
            <v>2020105</v>
          </cell>
          <cell r="E2627" t="str">
            <v>202010516</v>
          </cell>
        </row>
        <row r="2628">
          <cell r="A2628" t="str">
            <v>15901052611</v>
          </cell>
          <cell r="B2628" t="str">
            <v>余大伟</v>
          </cell>
          <cell r="C2628" t="str">
            <v>522428199702081419</v>
          </cell>
          <cell r="D2628" t="str">
            <v>2020112</v>
          </cell>
          <cell r="E2628" t="str">
            <v>202011202</v>
          </cell>
        </row>
        <row r="2629">
          <cell r="A2629" t="str">
            <v>10601290922</v>
          </cell>
          <cell r="B2629" t="str">
            <v>谢同同</v>
          </cell>
          <cell r="C2629" t="str">
            <v>520102199301047445</v>
          </cell>
          <cell r="D2629" t="str">
            <v>2020101</v>
          </cell>
          <cell r="E2629" t="str">
            <v>202010141</v>
          </cell>
        </row>
        <row r="2630">
          <cell r="A2630" t="str">
            <v>16401800730</v>
          </cell>
          <cell r="B2630" t="str">
            <v>李兰花</v>
          </cell>
          <cell r="C2630" t="str">
            <v>522130199009155227</v>
          </cell>
          <cell r="D2630" t="str">
            <v>2020122</v>
          </cell>
          <cell r="E2630" t="str">
            <v>202012201</v>
          </cell>
        </row>
        <row r="2631">
          <cell r="A2631" t="str">
            <v>12601121104</v>
          </cell>
          <cell r="B2631" t="str">
            <v>雷凤</v>
          </cell>
          <cell r="C2631" t="str">
            <v>522401199312166644</v>
          </cell>
          <cell r="D2631" t="str">
            <v>2020103</v>
          </cell>
          <cell r="E2631" t="str">
            <v>202010312</v>
          </cell>
        </row>
        <row r="2632">
          <cell r="A2632" t="str">
            <v>15201051114</v>
          </cell>
          <cell r="B2632" t="str">
            <v>刘军辉</v>
          </cell>
          <cell r="C2632" t="str">
            <v>412825199007064550</v>
          </cell>
          <cell r="D2632" t="str">
            <v>2020107</v>
          </cell>
          <cell r="E2632" t="str">
            <v>202010704</v>
          </cell>
        </row>
        <row r="2633">
          <cell r="A2633" t="str">
            <v>12501121012</v>
          </cell>
          <cell r="B2633" t="str">
            <v>刘秀</v>
          </cell>
          <cell r="C2633" t="str">
            <v>520102198905070828</v>
          </cell>
          <cell r="D2633" t="str">
            <v>2020103</v>
          </cell>
          <cell r="E2633" t="str">
            <v>202010317</v>
          </cell>
        </row>
        <row r="2634">
          <cell r="A2634" t="str">
            <v>13401951925</v>
          </cell>
          <cell r="B2634" t="str">
            <v>徐利娟</v>
          </cell>
          <cell r="C2634" t="str">
            <v>520103198104112027</v>
          </cell>
          <cell r="D2634" t="str">
            <v>2020104</v>
          </cell>
          <cell r="E2634" t="str">
            <v>202010424</v>
          </cell>
        </row>
        <row r="2635">
          <cell r="A2635" t="str">
            <v>12701121501</v>
          </cell>
          <cell r="B2635" t="str">
            <v>左明涛</v>
          </cell>
          <cell r="C2635" t="str">
            <v>522426199109050846</v>
          </cell>
          <cell r="D2635" t="str">
            <v>2020103</v>
          </cell>
          <cell r="E2635" t="str">
            <v>202010313</v>
          </cell>
        </row>
        <row r="2636">
          <cell r="A2636" t="str">
            <v>17301051730</v>
          </cell>
          <cell r="B2636" t="str">
            <v>高欣</v>
          </cell>
          <cell r="C2636" t="str">
            <v>52242219910112004X</v>
          </cell>
          <cell r="D2636" t="str">
            <v>2020110</v>
          </cell>
          <cell r="E2636" t="str">
            <v>202011001</v>
          </cell>
        </row>
        <row r="2637">
          <cell r="A2637" t="str">
            <v>14401050514</v>
          </cell>
          <cell r="B2637" t="str">
            <v>吴诗棋</v>
          </cell>
          <cell r="C2637" t="str">
            <v>522226199410010148</v>
          </cell>
          <cell r="D2637" t="str">
            <v>2020106</v>
          </cell>
          <cell r="E2637" t="str">
            <v>202010606</v>
          </cell>
        </row>
        <row r="2638">
          <cell r="A2638" t="str">
            <v>16701800605</v>
          </cell>
          <cell r="B2638" t="str">
            <v>邹婷</v>
          </cell>
          <cell r="C2638" t="str">
            <v>500102199108216004</v>
          </cell>
          <cell r="D2638" t="str">
            <v>2020123</v>
          </cell>
          <cell r="E2638" t="str">
            <v>202012301</v>
          </cell>
        </row>
        <row r="2639">
          <cell r="A2639" t="str">
            <v>14101050125</v>
          </cell>
          <cell r="B2639" t="str">
            <v>王怡</v>
          </cell>
          <cell r="C2639" t="str">
            <v>522426198601010905</v>
          </cell>
          <cell r="D2639" t="str">
            <v>2020106</v>
          </cell>
          <cell r="E2639" t="str">
            <v>202010601</v>
          </cell>
        </row>
        <row r="2640">
          <cell r="A2640" t="str">
            <v>17301051608</v>
          </cell>
          <cell r="B2640" t="str">
            <v>潘国兰</v>
          </cell>
          <cell r="C2640" t="str">
            <v>522229199409241642</v>
          </cell>
          <cell r="D2640" t="str">
            <v>2020110</v>
          </cell>
          <cell r="E2640" t="str">
            <v>202011001</v>
          </cell>
        </row>
        <row r="2641">
          <cell r="A2641" t="str">
            <v>12501121013</v>
          </cell>
          <cell r="B2641" t="str">
            <v>黄继惠</v>
          </cell>
          <cell r="C2641" t="str">
            <v>520111199610162427</v>
          </cell>
          <cell r="D2641" t="str">
            <v>2020103</v>
          </cell>
          <cell r="E2641" t="str">
            <v>202010318</v>
          </cell>
        </row>
        <row r="2642">
          <cell r="A2642" t="str">
            <v>17301052328</v>
          </cell>
          <cell r="B2642" t="str">
            <v>夏昌倩</v>
          </cell>
          <cell r="C2642" t="str">
            <v>522723199207152528</v>
          </cell>
          <cell r="D2642" t="str">
            <v>2020110</v>
          </cell>
          <cell r="E2642" t="str">
            <v>202011001</v>
          </cell>
        </row>
        <row r="2643">
          <cell r="A2643" t="str">
            <v>13901953313</v>
          </cell>
          <cell r="B2643" t="str">
            <v>罗艳波</v>
          </cell>
          <cell r="C2643" t="str">
            <v>520121199208216020</v>
          </cell>
          <cell r="D2643" t="str">
            <v>2020105</v>
          </cell>
          <cell r="E2643" t="str">
            <v>202010513</v>
          </cell>
        </row>
        <row r="2644">
          <cell r="A2644" t="str">
            <v>13901952904</v>
          </cell>
          <cell r="B2644" t="str">
            <v>周丽</v>
          </cell>
          <cell r="C2644" t="str">
            <v>520121199012186026</v>
          </cell>
          <cell r="D2644" t="str">
            <v>2020105</v>
          </cell>
          <cell r="E2644" t="str">
            <v>202010513</v>
          </cell>
        </row>
        <row r="2645">
          <cell r="A2645" t="str">
            <v>16901802301</v>
          </cell>
          <cell r="B2645" t="str">
            <v>张喻</v>
          </cell>
          <cell r="C2645" t="str">
            <v>52212319890806008X</v>
          </cell>
          <cell r="D2645" t="str">
            <v>2020120</v>
          </cell>
          <cell r="E2645" t="str">
            <v>202012013</v>
          </cell>
        </row>
        <row r="2646">
          <cell r="A2646" t="str">
            <v>14001953404</v>
          </cell>
          <cell r="B2646" t="str">
            <v>杨环毓</v>
          </cell>
          <cell r="C2646" t="str">
            <v>52223019950406140X</v>
          </cell>
          <cell r="D2646" t="str">
            <v>2020105</v>
          </cell>
          <cell r="E2646" t="str">
            <v>202010517</v>
          </cell>
        </row>
        <row r="2647">
          <cell r="A2647" t="str">
            <v>16901802517</v>
          </cell>
          <cell r="B2647" t="str">
            <v>付晶晶</v>
          </cell>
          <cell r="C2647" t="str">
            <v>522528199507240029</v>
          </cell>
          <cell r="D2647" t="str">
            <v>2020120</v>
          </cell>
          <cell r="E2647" t="str">
            <v>202012013</v>
          </cell>
        </row>
        <row r="2648">
          <cell r="A2648" t="str">
            <v>16801822726</v>
          </cell>
          <cell r="B2648" t="str">
            <v>刘艳</v>
          </cell>
          <cell r="C2648" t="str">
            <v>520202199409082440</v>
          </cell>
          <cell r="D2648" t="str">
            <v>2020120</v>
          </cell>
          <cell r="E2648" t="str">
            <v>202012014</v>
          </cell>
        </row>
        <row r="2649">
          <cell r="A2649" t="str">
            <v>16901802506</v>
          </cell>
          <cell r="B2649" t="str">
            <v>林容</v>
          </cell>
          <cell r="C2649" t="str">
            <v>522224199012105026</v>
          </cell>
          <cell r="D2649" t="str">
            <v>2020122</v>
          </cell>
          <cell r="E2649" t="str">
            <v>202012202</v>
          </cell>
        </row>
        <row r="2650">
          <cell r="A2650" t="str">
            <v>14001953728</v>
          </cell>
          <cell r="B2650" t="str">
            <v>罗黔龙</v>
          </cell>
          <cell r="C2650" t="str">
            <v>522731199510156134</v>
          </cell>
          <cell r="D2650" t="str">
            <v>2020105</v>
          </cell>
          <cell r="E2650" t="str">
            <v>202010516</v>
          </cell>
        </row>
        <row r="2651">
          <cell r="A2651" t="str">
            <v>13901953205</v>
          </cell>
          <cell r="B2651" t="str">
            <v>谭欣月</v>
          </cell>
          <cell r="C2651" t="str">
            <v>522425198810232428</v>
          </cell>
          <cell r="D2651" t="str">
            <v>2020105</v>
          </cell>
          <cell r="E2651" t="str">
            <v>202010513</v>
          </cell>
        </row>
        <row r="2652">
          <cell r="A2652" t="str">
            <v>17001821724</v>
          </cell>
          <cell r="B2652" t="str">
            <v>谢丹</v>
          </cell>
          <cell r="C2652" t="str">
            <v>522425199203233028</v>
          </cell>
          <cell r="D2652" t="str">
            <v>2020130</v>
          </cell>
          <cell r="E2652" t="str">
            <v>202013003</v>
          </cell>
        </row>
        <row r="2653">
          <cell r="A2653" t="str">
            <v>15801052523</v>
          </cell>
          <cell r="B2653" t="str">
            <v>王芳</v>
          </cell>
          <cell r="C2653" t="str">
            <v>522423199601249663</v>
          </cell>
          <cell r="D2653" t="str">
            <v>2020112</v>
          </cell>
          <cell r="E2653" t="str">
            <v>202011201</v>
          </cell>
        </row>
        <row r="2654">
          <cell r="A2654" t="str">
            <v>17201803022</v>
          </cell>
          <cell r="B2654" t="str">
            <v>刘璟</v>
          </cell>
          <cell r="C2654" t="str">
            <v>522427199011040021</v>
          </cell>
          <cell r="D2654" t="str">
            <v>2020120</v>
          </cell>
          <cell r="E2654" t="str">
            <v>202012015</v>
          </cell>
        </row>
        <row r="2655">
          <cell r="A2655" t="str">
            <v>17001821721</v>
          </cell>
          <cell r="B2655" t="str">
            <v>甘小莉</v>
          </cell>
          <cell r="C2655" t="str">
            <v>522530199602150920</v>
          </cell>
          <cell r="D2655" t="str">
            <v>2020130</v>
          </cell>
          <cell r="E2655" t="str">
            <v>202013003</v>
          </cell>
        </row>
        <row r="2656">
          <cell r="A2656" t="str">
            <v>13401951816</v>
          </cell>
          <cell r="B2656" t="str">
            <v>张淇</v>
          </cell>
          <cell r="C2656" t="str">
            <v>522526199410021425</v>
          </cell>
          <cell r="D2656" t="str">
            <v>2020104</v>
          </cell>
          <cell r="E2656" t="str">
            <v>202010422</v>
          </cell>
        </row>
        <row r="2657">
          <cell r="A2657" t="str">
            <v>16201801127</v>
          </cell>
          <cell r="B2657" t="str">
            <v>龙艺棋</v>
          </cell>
          <cell r="C2657" t="str">
            <v>522628199204250022</v>
          </cell>
          <cell r="D2657" t="str">
            <v>2020120</v>
          </cell>
          <cell r="E2657" t="str">
            <v>202012002</v>
          </cell>
        </row>
        <row r="2658">
          <cell r="A2658" t="str">
            <v>10601290515</v>
          </cell>
          <cell r="B2658" t="str">
            <v>韩怀敏</v>
          </cell>
          <cell r="C2658" t="str">
            <v>522423198902202645</v>
          </cell>
          <cell r="D2658" t="str">
            <v>2020101</v>
          </cell>
          <cell r="E2658" t="str">
            <v>202010141</v>
          </cell>
        </row>
        <row r="2659">
          <cell r="A2659" t="str">
            <v>14001954705</v>
          </cell>
          <cell r="B2659" t="str">
            <v>张晨</v>
          </cell>
          <cell r="C2659" t="str">
            <v>520201199112220025</v>
          </cell>
          <cell r="D2659" t="str">
            <v>2020105</v>
          </cell>
          <cell r="E2659" t="str">
            <v>202010516</v>
          </cell>
        </row>
        <row r="2660">
          <cell r="A2660" t="str">
            <v>17301052202</v>
          </cell>
          <cell r="B2660" t="str">
            <v>杨娇</v>
          </cell>
          <cell r="C2660" t="str">
            <v>522428199801050626</v>
          </cell>
          <cell r="D2660" t="str">
            <v>2020110</v>
          </cell>
          <cell r="E2660" t="str">
            <v>202011001</v>
          </cell>
        </row>
        <row r="2661">
          <cell r="A2661" t="str">
            <v>10501291706</v>
          </cell>
          <cell r="B2661" t="str">
            <v>何智巍</v>
          </cell>
          <cell r="C2661" t="str">
            <v>522121198601102625</v>
          </cell>
          <cell r="D2661" t="str">
            <v>2020101</v>
          </cell>
          <cell r="E2661" t="str">
            <v>202010150</v>
          </cell>
        </row>
        <row r="2662">
          <cell r="A2662" t="str">
            <v>12601121109</v>
          </cell>
          <cell r="B2662" t="str">
            <v>徐雨凡</v>
          </cell>
          <cell r="C2662" t="str">
            <v>522501199403127347</v>
          </cell>
          <cell r="D2662" t="str">
            <v>2020103</v>
          </cell>
          <cell r="E2662" t="str">
            <v>202010312</v>
          </cell>
        </row>
        <row r="2663">
          <cell r="A2663" t="str">
            <v>13101951403</v>
          </cell>
          <cell r="B2663" t="str">
            <v>李晓隆</v>
          </cell>
          <cell r="C2663" t="str">
            <v>52242419870326003X</v>
          </cell>
          <cell r="D2663" t="str">
            <v>2020104</v>
          </cell>
          <cell r="E2663" t="str">
            <v>202010408</v>
          </cell>
        </row>
        <row r="2664">
          <cell r="A2664" t="str">
            <v>12701121629</v>
          </cell>
          <cell r="B2664" t="str">
            <v>杨汉荣</v>
          </cell>
          <cell r="C2664" t="str">
            <v>520202199008270010</v>
          </cell>
          <cell r="D2664" t="str">
            <v>2020103</v>
          </cell>
          <cell r="E2664" t="str">
            <v>202010313</v>
          </cell>
        </row>
        <row r="2665">
          <cell r="A2665" t="str">
            <v>13401951817</v>
          </cell>
          <cell r="B2665" t="str">
            <v>胡琢雅</v>
          </cell>
          <cell r="C2665" t="str">
            <v>520102199602287020</v>
          </cell>
          <cell r="D2665" t="str">
            <v>2020104</v>
          </cell>
          <cell r="E2665" t="str">
            <v>202010423</v>
          </cell>
        </row>
        <row r="2666">
          <cell r="A2666" t="str">
            <v>16801823124</v>
          </cell>
          <cell r="B2666" t="str">
            <v>舒倩</v>
          </cell>
          <cell r="C2666" t="str">
            <v>522728199603030348</v>
          </cell>
          <cell r="D2666" t="str">
            <v>2020121</v>
          </cell>
          <cell r="E2666" t="str">
            <v>202012101</v>
          </cell>
        </row>
        <row r="2667">
          <cell r="A2667" t="str">
            <v>11901951314</v>
          </cell>
          <cell r="B2667" t="str">
            <v>王琴</v>
          </cell>
          <cell r="C2667" t="str">
            <v>522129199612162020</v>
          </cell>
          <cell r="D2667" t="str">
            <v>2020117</v>
          </cell>
          <cell r="E2667" t="str">
            <v>202011701</v>
          </cell>
        </row>
        <row r="2668">
          <cell r="A2668" t="str">
            <v>14001954112</v>
          </cell>
          <cell r="B2668" t="str">
            <v>谭健</v>
          </cell>
          <cell r="C2668" t="str">
            <v>522121199210085412</v>
          </cell>
          <cell r="D2668" t="str">
            <v>2020105</v>
          </cell>
          <cell r="E2668" t="str">
            <v>202010516</v>
          </cell>
        </row>
        <row r="2669">
          <cell r="A2669" t="str">
            <v>12501120306</v>
          </cell>
          <cell r="B2669" t="str">
            <v>王娆</v>
          </cell>
          <cell r="C2669" t="str">
            <v>522427199107284848</v>
          </cell>
          <cell r="D2669" t="str">
            <v>2020103</v>
          </cell>
          <cell r="E2669" t="str">
            <v>202010318</v>
          </cell>
        </row>
        <row r="2670">
          <cell r="A2670" t="str">
            <v>17001820127</v>
          </cell>
          <cell r="B2670" t="str">
            <v>钟家婷</v>
          </cell>
          <cell r="C2670" t="str">
            <v>520121199701251225</v>
          </cell>
          <cell r="D2670" t="str">
            <v>2020130</v>
          </cell>
          <cell r="E2670" t="str">
            <v>202013003</v>
          </cell>
        </row>
        <row r="2671">
          <cell r="A2671" t="str">
            <v>13701955012</v>
          </cell>
          <cell r="B2671" t="str">
            <v>张小孟</v>
          </cell>
          <cell r="C2671" t="str">
            <v>410426198501203139</v>
          </cell>
          <cell r="D2671" t="str">
            <v>2020105</v>
          </cell>
          <cell r="E2671" t="str">
            <v>202010509</v>
          </cell>
        </row>
        <row r="2672">
          <cell r="A2672" t="str">
            <v>17001820404</v>
          </cell>
          <cell r="B2672" t="str">
            <v>吴华丽</v>
          </cell>
          <cell r="C2672" t="str">
            <v>520121199502231029</v>
          </cell>
          <cell r="D2672" t="str">
            <v>2020127</v>
          </cell>
          <cell r="E2672" t="str">
            <v>202012703</v>
          </cell>
        </row>
        <row r="2673">
          <cell r="A2673" t="str">
            <v>16801822728</v>
          </cell>
          <cell r="B2673" t="str">
            <v>赵连伟</v>
          </cell>
          <cell r="C2673" t="str">
            <v>522501199411272018</v>
          </cell>
          <cell r="D2673" t="str">
            <v>2020121</v>
          </cell>
          <cell r="E2673" t="str">
            <v>202012101</v>
          </cell>
        </row>
        <row r="2674">
          <cell r="A2674" t="str">
            <v>14001953403</v>
          </cell>
          <cell r="B2674" t="str">
            <v>李玲雪</v>
          </cell>
          <cell r="C2674" t="str">
            <v>522121198807277623</v>
          </cell>
          <cell r="D2674" t="str">
            <v>2020105</v>
          </cell>
          <cell r="E2674" t="str">
            <v>202010516</v>
          </cell>
        </row>
        <row r="2675">
          <cell r="A2675" t="str">
            <v>12701121529</v>
          </cell>
          <cell r="B2675" t="str">
            <v>何佳丽</v>
          </cell>
          <cell r="C2675" t="str">
            <v>522228199201300029</v>
          </cell>
          <cell r="D2675" t="str">
            <v>2020103</v>
          </cell>
          <cell r="E2675" t="str">
            <v>202010313</v>
          </cell>
        </row>
        <row r="2676">
          <cell r="A2676" t="str">
            <v>17201803411</v>
          </cell>
          <cell r="B2676" t="str">
            <v>黄美</v>
          </cell>
          <cell r="C2676" t="str">
            <v>522422199410082104</v>
          </cell>
          <cell r="D2676" t="str">
            <v>2020121</v>
          </cell>
          <cell r="E2676" t="str">
            <v>202012103</v>
          </cell>
        </row>
        <row r="2677">
          <cell r="A2677" t="str">
            <v>17001821927</v>
          </cell>
          <cell r="B2677" t="str">
            <v>黄琼琼</v>
          </cell>
          <cell r="C2677" t="str">
            <v>522729199609123920</v>
          </cell>
          <cell r="D2677" t="str">
            <v>2020127</v>
          </cell>
          <cell r="E2677" t="str">
            <v>202012703</v>
          </cell>
        </row>
        <row r="2678">
          <cell r="A2678" t="str">
            <v>13501954927</v>
          </cell>
          <cell r="B2678" t="str">
            <v>张鑫</v>
          </cell>
          <cell r="C2678" t="str">
            <v>522223198712050416</v>
          </cell>
          <cell r="D2678" t="str">
            <v>2020105</v>
          </cell>
          <cell r="E2678" t="str">
            <v>202010510</v>
          </cell>
        </row>
        <row r="2679">
          <cell r="A2679" t="str">
            <v>11301950112</v>
          </cell>
          <cell r="B2679" t="str">
            <v>马松</v>
          </cell>
          <cell r="C2679" t="str">
            <v>522126199303172015</v>
          </cell>
          <cell r="D2679" t="str">
            <v>2020102</v>
          </cell>
          <cell r="E2679" t="str">
            <v>202010211</v>
          </cell>
        </row>
        <row r="2680">
          <cell r="A2680" t="str">
            <v>12501121023</v>
          </cell>
          <cell r="B2680" t="str">
            <v>田凤</v>
          </cell>
          <cell r="C2680" t="str">
            <v>522225198908291265</v>
          </cell>
          <cell r="D2680" t="str">
            <v>2020103</v>
          </cell>
          <cell r="E2680" t="str">
            <v>202010317</v>
          </cell>
        </row>
        <row r="2681">
          <cell r="A2681" t="str">
            <v>17001822024</v>
          </cell>
          <cell r="B2681" t="str">
            <v>侯丹</v>
          </cell>
          <cell r="C2681" t="str">
            <v>522228199502130422</v>
          </cell>
          <cell r="D2681" t="str">
            <v>2020127</v>
          </cell>
          <cell r="E2681" t="str">
            <v>202012703</v>
          </cell>
        </row>
        <row r="2682">
          <cell r="A2682" t="str">
            <v>17301051817</v>
          </cell>
          <cell r="B2682" t="str">
            <v>卢敏</v>
          </cell>
          <cell r="C2682" t="str">
            <v>522425199608016363</v>
          </cell>
          <cell r="D2682" t="str">
            <v>2020110</v>
          </cell>
          <cell r="E2682" t="str">
            <v>202011001</v>
          </cell>
        </row>
        <row r="2683">
          <cell r="A2683" t="str">
            <v>11301950127</v>
          </cell>
          <cell r="B2683" t="str">
            <v>刘志红</v>
          </cell>
          <cell r="C2683" t="str">
            <v>52011319880114166X</v>
          </cell>
          <cell r="D2683" t="str">
            <v>2020102</v>
          </cell>
          <cell r="E2683" t="str">
            <v>202010204</v>
          </cell>
        </row>
        <row r="2684">
          <cell r="A2684" t="str">
            <v>16201801508</v>
          </cell>
          <cell r="B2684" t="str">
            <v>潘琳</v>
          </cell>
          <cell r="C2684" t="str">
            <v>52250119841011462X</v>
          </cell>
          <cell r="D2684" t="str">
            <v>2020120</v>
          </cell>
          <cell r="E2684" t="str">
            <v>202012008</v>
          </cell>
        </row>
        <row r="2685">
          <cell r="A2685" t="str">
            <v>13901952928</v>
          </cell>
          <cell r="B2685" t="str">
            <v>张一鸣</v>
          </cell>
          <cell r="C2685" t="str">
            <v>522226199201260829</v>
          </cell>
          <cell r="D2685" t="str">
            <v>2020105</v>
          </cell>
          <cell r="E2685" t="str">
            <v>202010513</v>
          </cell>
        </row>
        <row r="2686">
          <cell r="A2686" t="str">
            <v>12901121923</v>
          </cell>
          <cell r="B2686" t="str">
            <v>徐波</v>
          </cell>
          <cell r="C2686" t="str">
            <v>522401199412041259</v>
          </cell>
          <cell r="D2686" t="str">
            <v>2020103</v>
          </cell>
          <cell r="E2686" t="str">
            <v>202010316</v>
          </cell>
        </row>
        <row r="2687">
          <cell r="A2687" t="str">
            <v>14101050322</v>
          </cell>
          <cell r="B2687" t="str">
            <v>林郴</v>
          </cell>
          <cell r="C2687" t="str">
            <v>520112199011202825</v>
          </cell>
          <cell r="D2687" t="str">
            <v>2020106</v>
          </cell>
          <cell r="E2687" t="str">
            <v>202010601</v>
          </cell>
        </row>
        <row r="2688">
          <cell r="A2688" t="str">
            <v>13001122101</v>
          </cell>
          <cell r="B2688" t="str">
            <v>王秀进</v>
          </cell>
          <cell r="C2688" t="str">
            <v>522629199704073815</v>
          </cell>
          <cell r="D2688" t="str">
            <v>2020103</v>
          </cell>
          <cell r="E2688" t="str">
            <v>202010315</v>
          </cell>
        </row>
        <row r="2689">
          <cell r="A2689" t="str">
            <v>13501954727</v>
          </cell>
          <cell r="B2689" t="str">
            <v>吴罗罗</v>
          </cell>
          <cell r="C2689" t="str">
            <v>522225199606234462</v>
          </cell>
          <cell r="D2689" t="str">
            <v>2020105</v>
          </cell>
          <cell r="E2689" t="str">
            <v>202010510</v>
          </cell>
        </row>
        <row r="2690">
          <cell r="A2690" t="str">
            <v>16901802528</v>
          </cell>
          <cell r="B2690" t="str">
            <v>汪燕</v>
          </cell>
          <cell r="C2690" t="str">
            <v>520112198504160024</v>
          </cell>
          <cell r="D2690" t="str">
            <v>2020120</v>
          </cell>
          <cell r="E2690" t="str">
            <v>202012013</v>
          </cell>
        </row>
        <row r="2691">
          <cell r="A2691" t="str">
            <v>16501801816</v>
          </cell>
          <cell r="B2691" t="str">
            <v>田子麟龙</v>
          </cell>
          <cell r="C2691" t="str">
            <v>522501199411221616</v>
          </cell>
          <cell r="D2691" t="str">
            <v>2020120</v>
          </cell>
          <cell r="E2691" t="str">
            <v>202012010</v>
          </cell>
        </row>
        <row r="2692">
          <cell r="A2692" t="str">
            <v>12501120614</v>
          </cell>
          <cell r="B2692" t="str">
            <v>吴慰</v>
          </cell>
          <cell r="C2692" t="str">
            <v>52222119921118002X</v>
          </cell>
          <cell r="D2692" t="str">
            <v>2020103</v>
          </cell>
          <cell r="E2692" t="str">
            <v>202010317</v>
          </cell>
        </row>
        <row r="2693">
          <cell r="A2693" t="str">
            <v>16201801522</v>
          </cell>
          <cell r="B2693" t="str">
            <v>严长丽</v>
          </cell>
          <cell r="C2693" t="str">
            <v>522121199011012229</v>
          </cell>
          <cell r="D2693" t="str">
            <v>2020120</v>
          </cell>
          <cell r="E2693" t="str">
            <v>202012002</v>
          </cell>
        </row>
        <row r="2694">
          <cell r="A2694" t="str">
            <v>17001820107</v>
          </cell>
          <cell r="B2694" t="str">
            <v>韩文蓉</v>
          </cell>
          <cell r="C2694" t="str">
            <v>520111199209101249</v>
          </cell>
          <cell r="D2694" t="str">
            <v>2020130</v>
          </cell>
          <cell r="E2694" t="str">
            <v>202013003</v>
          </cell>
        </row>
        <row r="2695">
          <cell r="A2695" t="str">
            <v>17001821912</v>
          </cell>
          <cell r="B2695" t="str">
            <v>郑亚亚</v>
          </cell>
          <cell r="C2695" t="str">
            <v>520123199501052427</v>
          </cell>
          <cell r="D2695" t="str">
            <v>2020130</v>
          </cell>
          <cell r="E2695" t="str">
            <v>202013003</v>
          </cell>
        </row>
        <row r="2696">
          <cell r="A2696" t="str">
            <v>14001953516</v>
          </cell>
          <cell r="B2696" t="str">
            <v>杨娟</v>
          </cell>
          <cell r="C2696" t="str">
            <v>520111198606152141</v>
          </cell>
          <cell r="D2696" t="str">
            <v>2020105</v>
          </cell>
          <cell r="E2696" t="str">
            <v>202010516</v>
          </cell>
        </row>
        <row r="2697">
          <cell r="A2697" t="str">
            <v>16701800611</v>
          </cell>
          <cell r="B2697" t="str">
            <v>肖杨屏</v>
          </cell>
          <cell r="C2697" t="str">
            <v>522623198907014820</v>
          </cell>
          <cell r="D2697" t="str">
            <v>2020120</v>
          </cell>
          <cell r="E2697" t="str">
            <v>202012001</v>
          </cell>
        </row>
        <row r="2698">
          <cell r="A2698" t="str">
            <v>16501801901</v>
          </cell>
          <cell r="B2698" t="str">
            <v>申晓芳</v>
          </cell>
          <cell r="C2698" t="str">
            <v>522126199210063047</v>
          </cell>
          <cell r="D2698" t="str">
            <v>2020120</v>
          </cell>
          <cell r="E2698" t="str">
            <v>202012010</v>
          </cell>
        </row>
        <row r="2699">
          <cell r="A2699" t="str">
            <v>13001122127</v>
          </cell>
          <cell r="B2699" t="str">
            <v>卢陈若曦</v>
          </cell>
          <cell r="C2699" t="str">
            <v>520201199710192829</v>
          </cell>
          <cell r="D2699" t="str">
            <v>2020103</v>
          </cell>
          <cell r="E2699" t="str">
            <v>202010315</v>
          </cell>
        </row>
        <row r="2700">
          <cell r="A2700" t="str">
            <v>14001953812</v>
          </cell>
          <cell r="B2700" t="str">
            <v>杨珮</v>
          </cell>
          <cell r="C2700" t="str">
            <v>52242519930812272X</v>
          </cell>
          <cell r="D2700" t="str">
            <v>2020105</v>
          </cell>
          <cell r="E2700" t="str">
            <v>202010516</v>
          </cell>
        </row>
        <row r="2701">
          <cell r="A2701" t="str">
            <v>10601290330</v>
          </cell>
          <cell r="B2701" t="str">
            <v>李婧</v>
          </cell>
          <cell r="C2701" t="str">
            <v>522401199110070062</v>
          </cell>
          <cell r="D2701" t="str">
            <v>2020101</v>
          </cell>
          <cell r="E2701" t="str">
            <v>202010141</v>
          </cell>
        </row>
        <row r="2702">
          <cell r="A2702" t="str">
            <v>13901952428</v>
          </cell>
          <cell r="B2702" t="str">
            <v>李长建</v>
          </cell>
          <cell r="C2702" t="str">
            <v>522425199612150661</v>
          </cell>
          <cell r="D2702" t="str">
            <v>2020105</v>
          </cell>
          <cell r="E2702" t="str">
            <v>202010514</v>
          </cell>
        </row>
        <row r="2703">
          <cell r="A2703" t="str">
            <v>12501120413</v>
          </cell>
          <cell r="B2703" t="str">
            <v>周兴莉</v>
          </cell>
          <cell r="C2703" t="str">
            <v>513029199105203661</v>
          </cell>
          <cell r="D2703" t="str">
            <v>2020103</v>
          </cell>
          <cell r="E2703" t="str">
            <v>202010317</v>
          </cell>
        </row>
        <row r="2704">
          <cell r="A2704" t="str">
            <v>11701950524</v>
          </cell>
          <cell r="B2704" t="str">
            <v>曾雪</v>
          </cell>
          <cell r="C2704" t="str">
            <v>520181199502051745</v>
          </cell>
          <cell r="D2704" t="str">
            <v>2020102</v>
          </cell>
          <cell r="E2704" t="str">
            <v>202010216</v>
          </cell>
        </row>
        <row r="2705">
          <cell r="A2705" t="str">
            <v>17001821110</v>
          </cell>
          <cell r="B2705" t="str">
            <v>李晶萍</v>
          </cell>
          <cell r="C2705" t="str">
            <v>520112199206030023</v>
          </cell>
          <cell r="D2705" t="str">
            <v>2020128</v>
          </cell>
          <cell r="E2705" t="str">
            <v>202012805</v>
          </cell>
        </row>
        <row r="2706">
          <cell r="A2706" t="str">
            <v>17001821924</v>
          </cell>
          <cell r="B2706" t="str">
            <v>刘霞</v>
          </cell>
          <cell r="C2706" t="str">
            <v>522623199302014021</v>
          </cell>
          <cell r="D2706" t="str">
            <v>2020127</v>
          </cell>
          <cell r="E2706" t="str">
            <v>202012703</v>
          </cell>
        </row>
        <row r="2707">
          <cell r="A2707" t="str">
            <v>14101050202</v>
          </cell>
          <cell r="B2707" t="str">
            <v>黄艳</v>
          </cell>
          <cell r="C2707" t="str">
            <v>52212319910925056X</v>
          </cell>
          <cell r="D2707" t="str">
            <v>2020106</v>
          </cell>
          <cell r="E2707" t="str">
            <v>202010601</v>
          </cell>
        </row>
        <row r="2708">
          <cell r="A2708" t="str">
            <v>10601290807</v>
          </cell>
          <cell r="B2708" t="str">
            <v>宋奕</v>
          </cell>
          <cell r="C2708" t="str">
            <v>522424199209200028</v>
          </cell>
          <cell r="D2708" t="str">
            <v>2020101</v>
          </cell>
          <cell r="E2708" t="str">
            <v>202010132</v>
          </cell>
        </row>
        <row r="2709">
          <cell r="A2709" t="str">
            <v>17001821209</v>
          </cell>
          <cell r="B2709" t="str">
            <v>周会</v>
          </cell>
          <cell r="C2709" t="str">
            <v>522425198912107521</v>
          </cell>
          <cell r="D2709" t="str">
            <v>2020128</v>
          </cell>
          <cell r="E2709" t="str">
            <v>202012805</v>
          </cell>
        </row>
        <row r="2710">
          <cell r="A2710" t="str">
            <v>17301052230</v>
          </cell>
          <cell r="B2710" t="str">
            <v>赵磊</v>
          </cell>
          <cell r="C2710" t="str">
            <v>522427199406042611</v>
          </cell>
          <cell r="D2710" t="str">
            <v>2020110</v>
          </cell>
          <cell r="E2710" t="str">
            <v>202011001</v>
          </cell>
        </row>
        <row r="2711">
          <cell r="A2711" t="str">
            <v>13901952427</v>
          </cell>
          <cell r="B2711" t="str">
            <v>李欢欢</v>
          </cell>
          <cell r="C2711" t="str">
            <v>522124199401015627</v>
          </cell>
          <cell r="D2711" t="str">
            <v>2020105</v>
          </cell>
          <cell r="E2711" t="str">
            <v>202010514</v>
          </cell>
        </row>
        <row r="2712">
          <cell r="A2712" t="str">
            <v>17001822129</v>
          </cell>
          <cell r="B2712" t="str">
            <v>王豫杰</v>
          </cell>
          <cell r="C2712" t="str">
            <v>520422199609070029</v>
          </cell>
          <cell r="D2712" t="str">
            <v>2020130</v>
          </cell>
          <cell r="E2712" t="str">
            <v>202013003</v>
          </cell>
        </row>
        <row r="2713">
          <cell r="A2713" t="str">
            <v>17001821622</v>
          </cell>
          <cell r="B2713" t="str">
            <v>陈婕</v>
          </cell>
          <cell r="C2713" t="str">
            <v>522121198903281227</v>
          </cell>
          <cell r="D2713" t="str">
            <v>2020122</v>
          </cell>
          <cell r="E2713" t="str">
            <v>202012206</v>
          </cell>
        </row>
        <row r="2714">
          <cell r="A2714" t="str">
            <v>10601291510</v>
          </cell>
          <cell r="B2714" t="str">
            <v>魏勤</v>
          </cell>
          <cell r="C2714" t="str">
            <v>500241198911300825</v>
          </cell>
          <cell r="D2714" t="str">
            <v>2020101</v>
          </cell>
          <cell r="E2714" t="str">
            <v>202010130</v>
          </cell>
        </row>
        <row r="2715">
          <cell r="A2715" t="str">
            <v>17001822401</v>
          </cell>
          <cell r="B2715" t="str">
            <v>罗倩</v>
          </cell>
          <cell r="C2715" t="str">
            <v>522501199503105268</v>
          </cell>
          <cell r="D2715" t="str">
            <v>2020130</v>
          </cell>
          <cell r="E2715" t="str">
            <v>202013003</v>
          </cell>
        </row>
        <row r="2716">
          <cell r="A2716" t="str">
            <v>14001954223</v>
          </cell>
          <cell r="B2716" t="str">
            <v>周函亦</v>
          </cell>
          <cell r="C2716" t="str">
            <v>520112199410210021</v>
          </cell>
          <cell r="D2716" t="str">
            <v>2020105</v>
          </cell>
          <cell r="E2716" t="str">
            <v>202010516</v>
          </cell>
        </row>
        <row r="2717">
          <cell r="A2717" t="str">
            <v>15401051319</v>
          </cell>
          <cell r="B2717" t="str">
            <v>王琪</v>
          </cell>
          <cell r="C2717" t="str">
            <v>522424199306220020</v>
          </cell>
          <cell r="D2717" t="str">
            <v>2020109</v>
          </cell>
          <cell r="E2717" t="str">
            <v>202010901</v>
          </cell>
        </row>
        <row r="2718">
          <cell r="A2718" t="str">
            <v>14401050527</v>
          </cell>
          <cell r="B2718" t="str">
            <v>赵诚</v>
          </cell>
          <cell r="C2718" t="str">
            <v>520103198905031614</v>
          </cell>
          <cell r="D2718" t="str">
            <v>2020106</v>
          </cell>
          <cell r="E2718" t="str">
            <v>202010606</v>
          </cell>
        </row>
        <row r="2719">
          <cell r="A2719" t="str">
            <v>16101052823</v>
          </cell>
          <cell r="B2719" t="str">
            <v>段林芳</v>
          </cell>
          <cell r="C2719" t="str">
            <v>522401199703304223</v>
          </cell>
          <cell r="D2719" t="str">
            <v>2020113</v>
          </cell>
          <cell r="E2719" t="str">
            <v>202011302</v>
          </cell>
        </row>
        <row r="2720">
          <cell r="A2720" t="str">
            <v>13901952318</v>
          </cell>
          <cell r="B2720" t="str">
            <v>彭煜</v>
          </cell>
          <cell r="C2720" t="str">
            <v>520201198709280421</v>
          </cell>
          <cell r="D2720" t="str">
            <v>2020105</v>
          </cell>
          <cell r="E2720" t="str">
            <v>202010513</v>
          </cell>
        </row>
        <row r="2721">
          <cell r="A2721" t="str">
            <v>13101951506</v>
          </cell>
          <cell r="B2721" t="str">
            <v>张永义</v>
          </cell>
          <cell r="C2721" t="str">
            <v>522228198603280011</v>
          </cell>
          <cell r="D2721" t="str">
            <v>2020104</v>
          </cell>
          <cell r="E2721" t="str">
            <v>202010403</v>
          </cell>
        </row>
        <row r="2722">
          <cell r="A2722" t="str">
            <v>10601290420</v>
          </cell>
          <cell r="B2722" t="str">
            <v>刘蕊</v>
          </cell>
          <cell r="C2722" t="str">
            <v>520103199002055222</v>
          </cell>
          <cell r="D2722" t="str">
            <v>2020101</v>
          </cell>
          <cell r="E2722" t="str">
            <v>202010141</v>
          </cell>
        </row>
        <row r="2723">
          <cell r="A2723" t="str">
            <v>17001821021</v>
          </cell>
          <cell r="B2723" t="str">
            <v>蒋文丽</v>
          </cell>
          <cell r="C2723" t="str">
            <v>520103198906075221</v>
          </cell>
          <cell r="D2723" t="str">
            <v>2020130</v>
          </cell>
          <cell r="E2723" t="str">
            <v>202013003</v>
          </cell>
        </row>
        <row r="2724">
          <cell r="A2724" t="str">
            <v>12001951211</v>
          </cell>
          <cell r="B2724" t="str">
            <v>苏千慧</v>
          </cell>
          <cell r="C2724" t="str">
            <v>522501199808127628</v>
          </cell>
          <cell r="D2724" t="str">
            <v>2020115</v>
          </cell>
          <cell r="E2724" t="str">
            <v>202011501</v>
          </cell>
        </row>
        <row r="2725">
          <cell r="A2725" t="str">
            <v>17301052121</v>
          </cell>
          <cell r="B2725" t="str">
            <v>杨春花</v>
          </cell>
          <cell r="C2725" t="str">
            <v>522632198904266826</v>
          </cell>
          <cell r="D2725" t="str">
            <v>2020110</v>
          </cell>
          <cell r="E2725" t="str">
            <v>202011001</v>
          </cell>
        </row>
        <row r="2726">
          <cell r="A2726" t="str">
            <v>17201803208</v>
          </cell>
          <cell r="B2726" t="str">
            <v>张倩文</v>
          </cell>
          <cell r="C2726" t="str">
            <v>520201199501190069</v>
          </cell>
          <cell r="D2726" t="str">
            <v>2020120</v>
          </cell>
          <cell r="E2726" t="str">
            <v>202012015</v>
          </cell>
        </row>
        <row r="2727">
          <cell r="A2727" t="str">
            <v>10601291207</v>
          </cell>
          <cell r="B2727" t="str">
            <v>罗燕</v>
          </cell>
          <cell r="C2727" t="str">
            <v>522501198610202026</v>
          </cell>
          <cell r="D2727" t="str">
            <v>2020101</v>
          </cell>
          <cell r="E2727" t="str">
            <v>202010141</v>
          </cell>
        </row>
        <row r="2728">
          <cell r="A2728" t="str">
            <v>16701800204</v>
          </cell>
          <cell r="B2728" t="str">
            <v>吕春宏</v>
          </cell>
          <cell r="C2728" t="str">
            <v>520201199602054015</v>
          </cell>
          <cell r="D2728" t="str">
            <v>2020125</v>
          </cell>
          <cell r="E2728" t="str">
            <v>202012501</v>
          </cell>
        </row>
        <row r="2729">
          <cell r="A2729" t="str">
            <v>10301291915</v>
          </cell>
          <cell r="B2729" t="str">
            <v>邵蓉</v>
          </cell>
          <cell r="C2729" t="str">
            <v>522225198903257826</v>
          </cell>
          <cell r="D2729" t="str">
            <v>2020101</v>
          </cell>
          <cell r="E2729" t="str">
            <v>202010122</v>
          </cell>
        </row>
        <row r="2730">
          <cell r="A2730" t="str">
            <v>17001821316</v>
          </cell>
          <cell r="B2730" t="str">
            <v>叶萍</v>
          </cell>
          <cell r="C2730" t="str">
            <v>522124199604200021</v>
          </cell>
          <cell r="D2730" t="str">
            <v>2020128</v>
          </cell>
          <cell r="E2730" t="str">
            <v>202012805</v>
          </cell>
        </row>
        <row r="2731">
          <cell r="A2731" t="str">
            <v>17001821126</v>
          </cell>
          <cell r="B2731" t="str">
            <v>王洪梅</v>
          </cell>
          <cell r="C2731" t="str">
            <v>522126199504083043</v>
          </cell>
          <cell r="D2731" t="str">
            <v>2020130</v>
          </cell>
          <cell r="E2731" t="str">
            <v>202013003</v>
          </cell>
        </row>
        <row r="2732">
          <cell r="A2732" t="str">
            <v>16901802730</v>
          </cell>
          <cell r="B2732" t="str">
            <v>方启容</v>
          </cell>
          <cell r="C2732" t="str">
            <v>522123199308174061</v>
          </cell>
          <cell r="D2732" t="str">
            <v>2020122</v>
          </cell>
          <cell r="E2732" t="str">
            <v>202012202</v>
          </cell>
        </row>
        <row r="2733">
          <cell r="A2733" t="str">
            <v>11801951118</v>
          </cell>
          <cell r="B2733" t="str">
            <v>饶诗宇</v>
          </cell>
          <cell r="C2733" t="str">
            <v>522222199405030034</v>
          </cell>
          <cell r="D2733" t="str">
            <v>2020102</v>
          </cell>
          <cell r="E2733" t="str">
            <v>202010222</v>
          </cell>
        </row>
        <row r="2734">
          <cell r="A2734" t="str">
            <v>12501120722</v>
          </cell>
          <cell r="B2734" t="str">
            <v>徐沾</v>
          </cell>
          <cell r="C2734" t="str">
            <v>520202199501028746</v>
          </cell>
          <cell r="D2734" t="str">
            <v>2020103</v>
          </cell>
          <cell r="E2734" t="str">
            <v>202010317</v>
          </cell>
        </row>
        <row r="2735">
          <cell r="A2735" t="str">
            <v>16601802018</v>
          </cell>
          <cell r="B2735" t="str">
            <v>陈丽娟</v>
          </cell>
          <cell r="C2735" t="str">
            <v>522426199502177747</v>
          </cell>
          <cell r="D2735" t="str">
            <v>2020124</v>
          </cell>
          <cell r="E2735" t="str">
            <v>202012401</v>
          </cell>
        </row>
        <row r="2736">
          <cell r="A2736" t="str">
            <v>16801822817</v>
          </cell>
          <cell r="B2736" t="str">
            <v>高静</v>
          </cell>
          <cell r="C2736" t="str">
            <v>522425199208204023</v>
          </cell>
          <cell r="D2736" t="str">
            <v>2020121</v>
          </cell>
          <cell r="E2736" t="str">
            <v>202012101</v>
          </cell>
        </row>
        <row r="2737">
          <cell r="A2737" t="str">
            <v>17001821627</v>
          </cell>
          <cell r="B2737" t="str">
            <v>姜丹</v>
          </cell>
          <cell r="C2737" t="str">
            <v>522225199710277286</v>
          </cell>
          <cell r="D2737" t="str">
            <v>2020120</v>
          </cell>
          <cell r="E2737" t="str">
            <v>202012011</v>
          </cell>
        </row>
        <row r="2738">
          <cell r="A2738" t="str">
            <v>17001821420</v>
          </cell>
          <cell r="B2738" t="str">
            <v>王庆梅</v>
          </cell>
          <cell r="C2738" t="str">
            <v>520112199410201723</v>
          </cell>
          <cell r="D2738" t="str">
            <v>2020128</v>
          </cell>
          <cell r="E2738" t="str">
            <v>202012805</v>
          </cell>
        </row>
        <row r="2739">
          <cell r="A2739" t="str">
            <v>11801951101</v>
          </cell>
          <cell r="B2739" t="str">
            <v>胡珺</v>
          </cell>
          <cell r="C2739" t="str">
            <v>52250119920621162X</v>
          </cell>
          <cell r="D2739" t="str">
            <v>2020102</v>
          </cell>
          <cell r="E2739" t="str">
            <v>202010221</v>
          </cell>
        </row>
        <row r="2740">
          <cell r="A2740" t="str">
            <v>17201803330</v>
          </cell>
          <cell r="B2740" t="str">
            <v>陈启凤</v>
          </cell>
          <cell r="C2740" t="str">
            <v>522225199509114442</v>
          </cell>
          <cell r="D2740" t="str">
            <v>2020121</v>
          </cell>
          <cell r="E2740" t="str">
            <v>202012103</v>
          </cell>
        </row>
        <row r="2741">
          <cell r="A2741" t="str">
            <v>10601291508</v>
          </cell>
          <cell r="B2741" t="str">
            <v>李紫琪</v>
          </cell>
          <cell r="C2741" t="str">
            <v>520181199310210027</v>
          </cell>
          <cell r="D2741" t="str">
            <v>2020101</v>
          </cell>
          <cell r="E2741" t="str">
            <v>202010141</v>
          </cell>
        </row>
        <row r="2742">
          <cell r="A2742" t="str">
            <v>16301801610</v>
          </cell>
          <cell r="B2742" t="str">
            <v>杨杰</v>
          </cell>
          <cell r="C2742" t="str">
            <v>522422199805284034</v>
          </cell>
          <cell r="D2742" t="str">
            <v>2020123</v>
          </cell>
          <cell r="E2742" t="str">
            <v>202012304</v>
          </cell>
        </row>
        <row r="2743">
          <cell r="A2743" t="str">
            <v>17001820316</v>
          </cell>
          <cell r="B2743" t="str">
            <v>刘银素</v>
          </cell>
          <cell r="C2743" t="str">
            <v>522131199612043429</v>
          </cell>
          <cell r="D2743" t="str">
            <v>2020130</v>
          </cell>
          <cell r="E2743" t="str">
            <v>202013003</v>
          </cell>
        </row>
        <row r="2744">
          <cell r="A2744" t="str">
            <v>17001820405</v>
          </cell>
          <cell r="B2744" t="str">
            <v>李宁浩</v>
          </cell>
          <cell r="C2744" t="str">
            <v>52273119940302200X</v>
          </cell>
          <cell r="D2744" t="str">
            <v>2020130</v>
          </cell>
          <cell r="E2744" t="str">
            <v>202013003</v>
          </cell>
        </row>
        <row r="2745">
          <cell r="A2745" t="str">
            <v>17201803016</v>
          </cell>
          <cell r="B2745" t="str">
            <v>郭明娟</v>
          </cell>
          <cell r="C2745" t="str">
            <v>520122198701054127</v>
          </cell>
          <cell r="D2745" t="str">
            <v>2020121</v>
          </cell>
          <cell r="E2745" t="str">
            <v>202012103</v>
          </cell>
        </row>
        <row r="2746">
          <cell r="A2746" t="str">
            <v>17001821104</v>
          </cell>
          <cell r="B2746" t="str">
            <v>邵莉</v>
          </cell>
          <cell r="C2746" t="str">
            <v>520123199405030068</v>
          </cell>
          <cell r="D2746" t="str">
            <v>2020120</v>
          </cell>
          <cell r="E2746" t="str">
            <v>202012011</v>
          </cell>
        </row>
        <row r="2747">
          <cell r="A2747" t="str">
            <v>14401050523</v>
          </cell>
          <cell r="B2747" t="str">
            <v>彭洋</v>
          </cell>
          <cell r="C2747" t="str">
            <v>52010219890721002X</v>
          </cell>
          <cell r="D2747" t="str">
            <v>2020106</v>
          </cell>
          <cell r="E2747" t="str">
            <v>202010606</v>
          </cell>
        </row>
        <row r="2748">
          <cell r="A2748" t="str">
            <v>10101290123</v>
          </cell>
          <cell r="B2748" t="str">
            <v>张恒珂</v>
          </cell>
          <cell r="C2748" t="str">
            <v>520114199110260011</v>
          </cell>
          <cell r="D2748" t="str">
            <v>2020101</v>
          </cell>
          <cell r="E2748" t="str">
            <v>202010108</v>
          </cell>
        </row>
        <row r="2749">
          <cell r="A2749" t="str">
            <v>15501051406</v>
          </cell>
          <cell r="B2749" t="str">
            <v>周跃</v>
          </cell>
          <cell r="C2749" t="str">
            <v>522428199301224837</v>
          </cell>
          <cell r="D2749" t="str">
            <v>2020109</v>
          </cell>
          <cell r="E2749" t="str">
            <v>202010902</v>
          </cell>
        </row>
        <row r="2750">
          <cell r="A2750" t="str">
            <v>16201801103</v>
          </cell>
          <cell r="B2750" t="str">
            <v>陈丹</v>
          </cell>
          <cell r="C2750" t="str">
            <v>522528198606010021</v>
          </cell>
          <cell r="D2750" t="str">
            <v>2020120</v>
          </cell>
          <cell r="E2750" t="str">
            <v>202012008</v>
          </cell>
        </row>
        <row r="2751">
          <cell r="A2751" t="str">
            <v>14001953902</v>
          </cell>
          <cell r="B2751" t="str">
            <v>王油鹂</v>
          </cell>
          <cell r="C2751" t="str">
            <v>520221199308080322</v>
          </cell>
          <cell r="D2751" t="str">
            <v>2020105</v>
          </cell>
          <cell r="E2751" t="str">
            <v>202010516</v>
          </cell>
        </row>
        <row r="2752">
          <cell r="A2752" t="str">
            <v>16701800510</v>
          </cell>
          <cell r="B2752" t="str">
            <v>李英</v>
          </cell>
          <cell r="C2752" t="str">
            <v>520111198508011249</v>
          </cell>
          <cell r="D2752" t="str">
            <v>2020123</v>
          </cell>
          <cell r="E2752" t="str">
            <v>202012301</v>
          </cell>
        </row>
        <row r="2753">
          <cell r="A2753" t="str">
            <v>14001953426</v>
          </cell>
          <cell r="B2753" t="str">
            <v>徐大钦</v>
          </cell>
          <cell r="C2753" t="str">
            <v>520181199102015219</v>
          </cell>
          <cell r="D2753" t="str">
            <v>2020105</v>
          </cell>
          <cell r="E2753" t="str">
            <v>202010516</v>
          </cell>
        </row>
        <row r="2754">
          <cell r="A2754" t="str">
            <v>12501120629</v>
          </cell>
          <cell r="B2754" t="str">
            <v>霍丹</v>
          </cell>
          <cell r="C2754" t="str">
            <v>500222199209103122</v>
          </cell>
          <cell r="D2754" t="str">
            <v>2020103</v>
          </cell>
          <cell r="E2754" t="str">
            <v>202010318</v>
          </cell>
        </row>
        <row r="2755">
          <cell r="A2755" t="str">
            <v>14801050726</v>
          </cell>
          <cell r="B2755" t="str">
            <v>杨治俐</v>
          </cell>
          <cell r="C2755" t="str">
            <v>520102199001012021</v>
          </cell>
          <cell r="D2755" t="str">
            <v>2020106</v>
          </cell>
          <cell r="E2755" t="str">
            <v>202010612</v>
          </cell>
        </row>
        <row r="2756">
          <cell r="A2756" t="str">
            <v>16901802720</v>
          </cell>
          <cell r="B2756" t="str">
            <v>卢文海</v>
          </cell>
          <cell r="C2756" t="str">
            <v>522529199206123212</v>
          </cell>
          <cell r="D2756" t="str">
            <v>2020127</v>
          </cell>
          <cell r="E2756" t="str">
            <v>202012701</v>
          </cell>
        </row>
        <row r="2757">
          <cell r="A2757" t="str">
            <v>12501120209</v>
          </cell>
          <cell r="B2757" t="str">
            <v>欧显维</v>
          </cell>
          <cell r="C2757" t="str">
            <v>52212719881027152X</v>
          </cell>
          <cell r="D2757" t="str">
            <v>2020103</v>
          </cell>
          <cell r="E2757" t="str">
            <v>202010317</v>
          </cell>
        </row>
        <row r="2758">
          <cell r="A2758" t="str">
            <v>13301951604</v>
          </cell>
          <cell r="B2758" t="str">
            <v>李小艳</v>
          </cell>
          <cell r="C2758" t="str">
            <v>522227199110071623</v>
          </cell>
          <cell r="D2758" t="str">
            <v>2020104</v>
          </cell>
          <cell r="E2758" t="str">
            <v>202010420</v>
          </cell>
        </row>
        <row r="2759">
          <cell r="A2759" t="str">
            <v>10601290709</v>
          </cell>
          <cell r="B2759" t="str">
            <v>王利家</v>
          </cell>
          <cell r="C2759" t="str">
            <v>522132199009245006</v>
          </cell>
          <cell r="D2759" t="str">
            <v>2020101</v>
          </cell>
          <cell r="E2759" t="str">
            <v>202010145</v>
          </cell>
        </row>
        <row r="2760">
          <cell r="A2760" t="str">
            <v>17001822327</v>
          </cell>
          <cell r="B2760" t="str">
            <v>莫昆芳</v>
          </cell>
          <cell r="C2760" t="str">
            <v>522732198912226520</v>
          </cell>
          <cell r="D2760" t="str">
            <v>2020128</v>
          </cell>
          <cell r="E2760" t="str">
            <v>202012805</v>
          </cell>
        </row>
        <row r="2761">
          <cell r="A2761" t="str">
            <v>10601290817</v>
          </cell>
          <cell r="B2761" t="str">
            <v>王霞</v>
          </cell>
          <cell r="C2761" t="str">
            <v>520181199111144661</v>
          </cell>
          <cell r="D2761" t="str">
            <v>2020101</v>
          </cell>
          <cell r="E2761" t="str">
            <v>202010141</v>
          </cell>
        </row>
        <row r="2762">
          <cell r="A2762" t="str">
            <v>14001953414</v>
          </cell>
          <cell r="B2762" t="str">
            <v>洪韵</v>
          </cell>
          <cell r="C2762" t="str">
            <v>522424199007135221</v>
          </cell>
          <cell r="D2762" t="str">
            <v>2020105</v>
          </cell>
          <cell r="E2762" t="str">
            <v>202010516</v>
          </cell>
        </row>
        <row r="2763">
          <cell r="A2763" t="str">
            <v>13801955106</v>
          </cell>
          <cell r="B2763" t="str">
            <v>刘黎</v>
          </cell>
          <cell r="C2763" t="str">
            <v>522128199502200026</v>
          </cell>
          <cell r="D2763" t="str">
            <v>2020105</v>
          </cell>
          <cell r="E2763" t="str">
            <v>202010511</v>
          </cell>
        </row>
        <row r="2764">
          <cell r="A2764" t="str">
            <v>14001954423</v>
          </cell>
          <cell r="B2764" t="str">
            <v>岳发明</v>
          </cell>
          <cell r="C2764" t="str">
            <v>522327199102031053</v>
          </cell>
          <cell r="D2764" t="str">
            <v>2020105</v>
          </cell>
          <cell r="E2764" t="str">
            <v>202010516</v>
          </cell>
        </row>
        <row r="2765">
          <cell r="A2765" t="str">
            <v>10601290302</v>
          </cell>
          <cell r="B2765" t="str">
            <v>邓瑜</v>
          </cell>
          <cell r="C2765" t="str">
            <v>520102198506062425</v>
          </cell>
          <cell r="D2765" t="str">
            <v>2020101</v>
          </cell>
          <cell r="E2765" t="str">
            <v>202010125</v>
          </cell>
        </row>
        <row r="2766">
          <cell r="A2766" t="str">
            <v>12801121728</v>
          </cell>
          <cell r="B2766" t="str">
            <v>余代敏</v>
          </cell>
          <cell r="C2766" t="str">
            <v>522126199504015040</v>
          </cell>
          <cell r="D2766" t="str">
            <v>2020103</v>
          </cell>
          <cell r="E2766" t="str">
            <v>202010314</v>
          </cell>
        </row>
        <row r="2767">
          <cell r="A2767" t="str">
            <v>17201803205</v>
          </cell>
          <cell r="B2767" t="str">
            <v>黄惠</v>
          </cell>
          <cell r="C2767" t="str">
            <v>522128199211242525</v>
          </cell>
          <cell r="D2767" t="str">
            <v>2020121</v>
          </cell>
          <cell r="E2767" t="str">
            <v>202012103</v>
          </cell>
        </row>
        <row r="2768">
          <cell r="A2768" t="str">
            <v>17001821211</v>
          </cell>
          <cell r="B2768" t="str">
            <v>杨爽</v>
          </cell>
          <cell r="C2768" t="str">
            <v>522527199504282542</v>
          </cell>
          <cell r="D2768" t="str">
            <v>2020120</v>
          </cell>
          <cell r="E2768" t="str">
            <v>202012011</v>
          </cell>
        </row>
        <row r="2769">
          <cell r="A2769" t="str">
            <v>17201803103</v>
          </cell>
          <cell r="B2769" t="str">
            <v>韦明妮</v>
          </cell>
          <cell r="C2769" t="str">
            <v>520203199004111828</v>
          </cell>
          <cell r="D2769" t="str">
            <v>2020120</v>
          </cell>
          <cell r="E2769" t="str">
            <v>202012015</v>
          </cell>
        </row>
        <row r="2770">
          <cell r="A2770" t="str">
            <v>13401951811</v>
          </cell>
          <cell r="B2770" t="str">
            <v>吴梅</v>
          </cell>
          <cell r="C2770" t="str">
            <v>520122199204101820</v>
          </cell>
          <cell r="D2770" t="str">
            <v>2020104</v>
          </cell>
          <cell r="E2770" t="str">
            <v>202010422</v>
          </cell>
        </row>
        <row r="2771">
          <cell r="A2771" t="str">
            <v>16201801321</v>
          </cell>
          <cell r="B2771" t="str">
            <v>陈媛媛</v>
          </cell>
          <cell r="C2771" t="str">
            <v>522422199303100821</v>
          </cell>
          <cell r="D2771" t="str">
            <v>2020120</v>
          </cell>
          <cell r="E2771" t="str">
            <v>202012006</v>
          </cell>
        </row>
        <row r="2772">
          <cell r="A2772" t="str">
            <v>17001820919</v>
          </cell>
          <cell r="B2772" t="str">
            <v>李兵</v>
          </cell>
          <cell r="C2772" t="str">
            <v>522425199711203917</v>
          </cell>
          <cell r="D2772" t="str">
            <v>2020128</v>
          </cell>
          <cell r="E2772" t="str">
            <v>202012805</v>
          </cell>
        </row>
        <row r="2773">
          <cell r="A2773" t="str">
            <v>13801955008</v>
          </cell>
          <cell r="B2773" t="str">
            <v>范涛</v>
          </cell>
          <cell r="C2773" t="str">
            <v>52273119940827613X</v>
          </cell>
          <cell r="D2773" t="str">
            <v>2020105</v>
          </cell>
          <cell r="E2773" t="str">
            <v>202010511</v>
          </cell>
        </row>
        <row r="2774">
          <cell r="A2774" t="str">
            <v>17001820106</v>
          </cell>
          <cell r="B2774" t="str">
            <v>陈怡</v>
          </cell>
          <cell r="C2774" t="str">
            <v>522123199306061100</v>
          </cell>
          <cell r="D2774" t="str">
            <v>2020128</v>
          </cell>
          <cell r="E2774" t="str">
            <v>202012805</v>
          </cell>
        </row>
        <row r="2775">
          <cell r="A2775" t="str">
            <v>14001954501</v>
          </cell>
          <cell r="B2775" t="str">
            <v>曾海波</v>
          </cell>
          <cell r="C2775" t="str">
            <v>430521198802017310</v>
          </cell>
          <cell r="D2775" t="str">
            <v>2020105</v>
          </cell>
          <cell r="E2775" t="str">
            <v>202010516</v>
          </cell>
        </row>
        <row r="2776">
          <cell r="A2776" t="str">
            <v>17001820224</v>
          </cell>
          <cell r="B2776" t="str">
            <v>杨雨</v>
          </cell>
          <cell r="C2776" t="str">
            <v>520181199204160820</v>
          </cell>
          <cell r="D2776" t="str">
            <v>2020130</v>
          </cell>
          <cell r="E2776" t="str">
            <v>202013003</v>
          </cell>
        </row>
        <row r="2777">
          <cell r="A2777" t="str">
            <v>12501121028</v>
          </cell>
          <cell r="B2777" t="str">
            <v>王健</v>
          </cell>
          <cell r="C2777" t="str">
            <v>522428198802100651</v>
          </cell>
          <cell r="D2777" t="str">
            <v>2020103</v>
          </cell>
          <cell r="E2777" t="str">
            <v>202010318</v>
          </cell>
        </row>
        <row r="2778">
          <cell r="A2778" t="str">
            <v>16901802608</v>
          </cell>
          <cell r="B2778" t="str">
            <v>陆梅娜</v>
          </cell>
          <cell r="C2778" t="str">
            <v>522127199002164528</v>
          </cell>
          <cell r="D2778" t="str">
            <v>2020120</v>
          </cell>
          <cell r="E2778" t="str">
            <v>202012013</v>
          </cell>
        </row>
        <row r="2779">
          <cell r="A2779" t="str">
            <v>16001052702</v>
          </cell>
          <cell r="B2779" t="str">
            <v>黄萍</v>
          </cell>
          <cell r="C2779" t="str">
            <v>522527199606081549</v>
          </cell>
          <cell r="D2779" t="str">
            <v>2020113</v>
          </cell>
          <cell r="E2779" t="str">
            <v>202011301</v>
          </cell>
        </row>
        <row r="2780">
          <cell r="A2780" t="str">
            <v>12301121228</v>
          </cell>
          <cell r="B2780" t="str">
            <v>吴杰</v>
          </cell>
          <cell r="C2780" t="str">
            <v>520102198901071612</v>
          </cell>
          <cell r="D2780" t="str">
            <v>2020103</v>
          </cell>
          <cell r="E2780" t="str">
            <v>202010305</v>
          </cell>
        </row>
        <row r="2781">
          <cell r="A2781" t="str">
            <v>12601121119</v>
          </cell>
          <cell r="B2781" t="str">
            <v>张丽</v>
          </cell>
          <cell r="C2781" t="str">
            <v>522528199202100041</v>
          </cell>
          <cell r="D2781" t="str">
            <v>2020103</v>
          </cell>
          <cell r="E2781" t="str">
            <v>202010312</v>
          </cell>
        </row>
        <row r="2782">
          <cell r="A2782" t="str">
            <v>16801822506</v>
          </cell>
          <cell r="B2782" t="str">
            <v>梁宗慧</v>
          </cell>
          <cell r="C2782" t="str">
            <v>522633199404205040</v>
          </cell>
          <cell r="D2782" t="str">
            <v>2020121</v>
          </cell>
          <cell r="E2782" t="str">
            <v>202012101</v>
          </cell>
        </row>
        <row r="2783">
          <cell r="A2783" t="str">
            <v>17001822409</v>
          </cell>
          <cell r="B2783" t="str">
            <v>宾雪</v>
          </cell>
          <cell r="C2783" t="str">
            <v>520121199709282827</v>
          </cell>
          <cell r="D2783" t="str">
            <v>2020120</v>
          </cell>
          <cell r="E2783" t="str">
            <v>202012011</v>
          </cell>
        </row>
        <row r="2784">
          <cell r="A2784" t="str">
            <v>15201051117</v>
          </cell>
          <cell r="B2784" t="str">
            <v>李蕙兰</v>
          </cell>
          <cell r="C2784" t="str">
            <v>520103199003245263</v>
          </cell>
          <cell r="D2784" t="str">
            <v>2020107</v>
          </cell>
          <cell r="E2784" t="str">
            <v>202010704</v>
          </cell>
        </row>
        <row r="2785">
          <cell r="A2785" t="str">
            <v>17201802801</v>
          </cell>
          <cell r="B2785" t="str">
            <v>班胜男</v>
          </cell>
          <cell r="C2785" t="str">
            <v>520113199302052026</v>
          </cell>
          <cell r="D2785" t="str">
            <v>2020121</v>
          </cell>
          <cell r="E2785" t="str">
            <v>202012103</v>
          </cell>
        </row>
        <row r="2786">
          <cell r="A2786" t="str">
            <v>14001953506</v>
          </cell>
          <cell r="B2786" t="str">
            <v>魏文海</v>
          </cell>
          <cell r="C2786" t="str">
            <v>522622198712121013</v>
          </cell>
          <cell r="D2786" t="str">
            <v>2020105</v>
          </cell>
          <cell r="E2786" t="str">
            <v>202010516</v>
          </cell>
        </row>
        <row r="2787">
          <cell r="A2787" t="str">
            <v>14001954524</v>
          </cell>
          <cell r="B2787" t="str">
            <v>吴健</v>
          </cell>
          <cell r="C2787" t="str">
            <v>522121199308050015</v>
          </cell>
          <cell r="D2787" t="str">
            <v>2020105</v>
          </cell>
          <cell r="E2787" t="str">
            <v>202010516</v>
          </cell>
        </row>
        <row r="2788">
          <cell r="A2788" t="str">
            <v>16201801117</v>
          </cell>
          <cell r="B2788" t="str">
            <v>杨丹</v>
          </cell>
          <cell r="C2788" t="str">
            <v>520181198709105304</v>
          </cell>
          <cell r="D2788" t="str">
            <v>2020120</v>
          </cell>
          <cell r="E2788" t="str">
            <v>202012008</v>
          </cell>
        </row>
        <row r="2789">
          <cell r="A2789" t="str">
            <v>14001954616</v>
          </cell>
          <cell r="B2789" t="str">
            <v>邓德义</v>
          </cell>
          <cell r="C2789" t="str">
            <v>522729198802083911</v>
          </cell>
          <cell r="D2789" t="str">
            <v>2020105</v>
          </cell>
          <cell r="E2789" t="str">
            <v>202010516</v>
          </cell>
        </row>
        <row r="2790">
          <cell r="A2790" t="str">
            <v>10601291114</v>
          </cell>
          <cell r="B2790" t="str">
            <v>周俊</v>
          </cell>
          <cell r="C2790" t="str">
            <v>522228199308160812</v>
          </cell>
          <cell r="D2790" t="str">
            <v>2020101</v>
          </cell>
          <cell r="E2790" t="str">
            <v>202010141</v>
          </cell>
        </row>
        <row r="2791">
          <cell r="A2791" t="str">
            <v>16201801326</v>
          </cell>
          <cell r="B2791" t="str">
            <v>蔡畅</v>
          </cell>
          <cell r="C2791" t="str">
            <v>52213019890215322X</v>
          </cell>
          <cell r="D2791" t="str">
            <v>2020120</v>
          </cell>
          <cell r="E2791" t="str">
            <v>202012007</v>
          </cell>
        </row>
        <row r="2792">
          <cell r="A2792" t="str">
            <v>12701121506</v>
          </cell>
          <cell r="B2792" t="str">
            <v>李娟</v>
          </cell>
          <cell r="C2792" t="str">
            <v>522426199302060085</v>
          </cell>
          <cell r="D2792" t="str">
            <v>2020103</v>
          </cell>
          <cell r="E2792" t="str">
            <v>202010313</v>
          </cell>
        </row>
        <row r="2793">
          <cell r="A2793" t="str">
            <v>14001953525</v>
          </cell>
          <cell r="B2793" t="str">
            <v>李捷</v>
          </cell>
          <cell r="C2793" t="str">
            <v>522425198705240039</v>
          </cell>
          <cell r="D2793" t="str">
            <v>2020105</v>
          </cell>
          <cell r="E2793" t="str">
            <v>202010516</v>
          </cell>
        </row>
        <row r="2794">
          <cell r="A2794" t="str">
            <v>17301051626</v>
          </cell>
          <cell r="B2794" t="str">
            <v>陈露露</v>
          </cell>
          <cell r="C2794" t="str">
            <v>522627199609140423</v>
          </cell>
          <cell r="D2794" t="str">
            <v>2020110</v>
          </cell>
          <cell r="E2794" t="str">
            <v>202011001</v>
          </cell>
        </row>
        <row r="2795">
          <cell r="A2795" t="str">
            <v>17201803008</v>
          </cell>
          <cell r="B2795" t="str">
            <v>徐霞</v>
          </cell>
          <cell r="C2795" t="str">
            <v>522124198707210463</v>
          </cell>
          <cell r="D2795" t="str">
            <v>2020121</v>
          </cell>
          <cell r="E2795" t="str">
            <v>202012103</v>
          </cell>
        </row>
        <row r="2796">
          <cell r="A2796" t="str">
            <v>14001953805</v>
          </cell>
          <cell r="B2796" t="str">
            <v>何安凤</v>
          </cell>
          <cell r="C2796" t="str">
            <v>522130198811040828</v>
          </cell>
          <cell r="D2796" t="str">
            <v>2020105</v>
          </cell>
          <cell r="E2796" t="str">
            <v>202010516</v>
          </cell>
        </row>
        <row r="2797">
          <cell r="A2797" t="str">
            <v>16701800210</v>
          </cell>
          <cell r="B2797" t="str">
            <v>李长华</v>
          </cell>
          <cell r="C2797" t="str">
            <v>522527199704042113</v>
          </cell>
          <cell r="D2797" t="str">
            <v>2020125</v>
          </cell>
          <cell r="E2797" t="str">
            <v>202012501</v>
          </cell>
        </row>
        <row r="2798">
          <cell r="A2798" t="str">
            <v>16901802610</v>
          </cell>
          <cell r="B2798" t="str">
            <v>何敏</v>
          </cell>
          <cell r="C2798" t="str">
            <v>520121198905060047</v>
          </cell>
          <cell r="D2798" t="str">
            <v>2020123</v>
          </cell>
          <cell r="E2798" t="str">
            <v>202012302</v>
          </cell>
        </row>
        <row r="2799">
          <cell r="A2799" t="str">
            <v>17201803404</v>
          </cell>
          <cell r="B2799" t="str">
            <v>帅新婷</v>
          </cell>
          <cell r="C2799" t="str">
            <v>522726198903291227</v>
          </cell>
          <cell r="D2799" t="str">
            <v>2020121</v>
          </cell>
          <cell r="E2799" t="str">
            <v>202012103</v>
          </cell>
        </row>
        <row r="2800">
          <cell r="A2800" t="str">
            <v>17201803202</v>
          </cell>
          <cell r="B2800" t="str">
            <v>黄先玉</v>
          </cell>
          <cell r="C2800" t="str">
            <v>522631199102280464</v>
          </cell>
          <cell r="D2800" t="str">
            <v>2020120</v>
          </cell>
          <cell r="E2800" t="str">
            <v>202012015</v>
          </cell>
        </row>
        <row r="2801">
          <cell r="A2801" t="str">
            <v>16201801327</v>
          </cell>
          <cell r="B2801" t="str">
            <v>程松</v>
          </cell>
          <cell r="C2801" t="str">
            <v>522427199103267434</v>
          </cell>
          <cell r="D2801" t="str">
            <v>2020120</v>
          </cell>
          <cell r="E2801" t="str">
            <v>202012004</v>
          </cell>
        </row>
        <row r="2802">
          <cell r="A2802" t="str">
            <v>17301052018</v>
          </cell>
          <cell r="B2802" t="str">
            <v>臧茜</v>
          </cell>
          <cell r="C2802" t="str">
            <v>522427199410140484</v>
          </cell>
          <cell r="D2802" t="str">
            <v>2020110</v>
          </cell>
          <cell r="E2802" t="str">
            <v>202011001</v>
          </cell>
        </row>
        <row r="2803">
          <cell r="A2803" t="str">
            <v>17301051902</v>
          </cell>
          <cell r="B2803" t="str">
            <v>张宇</v>
          </cell>
          <cell r="C2803" t="str">
            <v>522423199703043623</v>
          </cell>
          <cell r="D2803" t="str">
            <v>2020110</v>
          </cell>
          <cell r="E2803" t="str">
            <v>202011001</v>
          </cell>
        </row>
        <row r="2804">
          <cell r="A2804" t="str">
            <v>14001954216</v>
          </cell>
          <cell r="B2804" t="str">
            <v>余潇逸</v>
          </cell>
          <cell r="C2804" t="str">
            <v>511011198612269809</v>
          </cell>
          <cell r="D2804" t="str">
            <v>2020105</v>
          </cell>
          <cell r="E2804" t="str">
            <v>202010516</v>
          </cell>
        </row>
        <row r="2805">
          <cell r="A2805" t="str">
            <v>16701800610</v>
          </cell>
          <cell r="B2805" t="str">
            <v>韦永慧</v>
          </cell>
          <cell r="C2805" t="str">
            <v>52272819940711152X</v>
          </cell>
          <cell r="D2805" t="str">
            <v>2020123</v>
          </cell>
          <cell r="E2805" t="str">
            <v>202012301</v>
          </cell>
        </row>
        <row r="2806">
          <cell r="A2806" t="str">
            <v>17001821325</v>
          </cell>
          <cell r="B2806" t="str">
            <v>杨兰英</v>
          </cell>
          <cell r="C2806" t="str">
            <v>522622199203180140</v>
          </cell>
          <cell r="D2806" t="str">
            <v>2020130</v>
          </cell>
          <cell r="E2806" t="str">
            <v>202013003</v>
          </cell>
        </row>
        <row r="2807">
          <cell r="A2807" t="str">
            <v>13901952229</v>
          </cell>
          <cell r="B2807" t="str">
            <v>吴启云</v>
          </cell>
          <cell r="C2807" t="str">
            <v>520122199202221845</v>
          </cell>
          <cell r="D2807" t="str">
            <v>2020105</v>
          </cell>
          <cell r="E2807" t="str">
            <v>202010513</v>
          </cell>
        </row>
        <row r="2808">
          <cell r="A2808" t="str">
            <v>13901952408</v>
          </cell>
          <cell r="B2808" t="str">
            <v>文家芳</v>
          </cell>
          <cell r="C2808" t="str">
            <v>522228199806122843</v>
          </cell>
          <cell r="D2808" t="str">
            <v>2020105</v>
          </cell>
          <cell r="E2808" t="str">
            <v>202010514</v>
          </cell>
        </row>
        <row r="2809">
          <cell r="A2809" t="str">
            <v>12601121105</v>
          </cell>
          <cell r="B2809" t="str">
            <v>王惠</v>
          </cell>
          <cell r="C2809" t="str">
            <v>520111198710040465</v>
          </cell>
          <cell r="D2809" t="str">
            <v>2020103</v>
          </cell>
          <cell r="E2809" t="str">
            <v>202010312</v>
          </cell>
        </row>
        <row r="2810">
          <cell r="A2810" t="str">
            <v>10601291101</v>
          </cell>
          <cell r="B2810" t="str">
            <v>李燕</v>
          </cell>
          <cell r="C2810" t="str">
            <v>520103199102270421</v>
          </cell>
          <cell r="D2810" t="str">
            <v>2020101</v>
          </cell>
          <cell r="E2810" t="str">
            <v>202010129</v>
          </cell>
        </row>
        <row r="2811">
          <cell r="A2811" t="str">
            <v>16801823212</v>
          </cell>
          <cell r="B2811" t="str">
            <v>张枥月</v>
          </cell>
          <cell r="C2811" t="str">
            <v>500382199608047764</v>
          </cell>
          <cell r="D2811" t="str">
            <v>2020121</v>
          </cell>
          <cell r="E2811" t="str">
            <v>202012101</v>
          </cell>
        </row>
        <row r="2812">
          <cell r="A2812" t="str">
            <v>16901802713</v>
          </cell>
          <cell r="B2812" t="str">
            <v>陈婷</v>
          </cell>
          <cell r="C2812" t="str">
            <v>520123199104021221</v>
          </cell>
          <cell r="D2812" t="str">
            <v>2020122</v>
          </cell>
          <cell r="E2812" t="str">
            <v>202012202</v>
          </cell>
        </row>
        <row r="2813">
          <cell r="A2813" t="str">
            <v>14101050102</v>
          </cell>
          <cell r="B2813" t="str">
            <v>焦娟</v>
          </cell>
          <cell r="C2813" t="str">
            <v>522422199003253228</v>
          </cell>
          <cell r="D2813" t="str">
            <v>2020106</v>
          </cell>
          <cell r="E2813" t="str">
            <v>202010601</v>
          </cell>
        </row>
        <row r="2814">
          <cell r="A2814" t="str">
            <v>17001820616</v>
          </cell>
          <cell r="B2814" t="str">
            <v>徐琴</v>
          </cell>
          <cell r="C2814" t="str">
            <v>52242319920122802X</v>
          </cell>
          <cell r="D2814" t="str">
            <v>2020130</v>
          </cell>
          <cell r="E2814" t="str">
            <v>202013003</v>
          </cell>
        </row>
        <row r="2815">
          <cell r="A2815" t="str">
            <v>12001951214</v>
          </cell>
          <cell r="B2815" t="str">
            <v>张宏桦</v>
          </cell>
          <cell r="C2815" t="str">
            <v>520203199611270820</v>
          </cell>
          <cell r="D2815" t="str">
            <v>2020115</v>
          </cell>
          <cell r="E2815" t="str">
            <v>202011501</v>
          </cell>
        </row>
        <row r="2816">
          <cell r="A2816" t="str">
            <v>10601290730</v>
          </cell>
          <cell r="B2816" t="str">
            <v>汤延延</v>
          </cell>
          <cell r="C2816" t="str">
            <v>520202199303297427</v>
          </cell>
          <cell r="D2816" t="str">
            <v>2020101</v>
          </cell>
          <cell r="E2816" t="str">
            <v>202010141</v>
          </cell>
        </row>
        <row r="2817">
          <cell r="A2817" t="str">
            <v>17301051821</v>
          </cell>
          <cell r="B2817" t="str">
            <v>许艳</v>
          </cell>
          <cell r="C2817" t="str">
            <v>522428199404160821</v>
          </cell>
          <cell r="D2817" t="str">
            <v>2020110</v>
          </cell>
          <cell r="E2817" t="str">
            <v>202011001</v>
          </cell>
        </row>
        <row r="2818">
          <cell r="A2818" t="str">
            <v>17301052329</v>
          </cell>
          <cell r="B2818" t="str">
            <v>蒙妮</v>
          </cell>
          <cell r="C2818" t="str">
            <v>52242219951210102X</v>
          </cell>
          <cell r="D2818" t="str">
            <v>2020110</v>
          </cell>
          <cell r="E2818" t="str">
            <v>202011001</v>
          </cell>
        </row>
        <row r="2819">
          <cell r="A2819" t="str">
            <v>16501801812</v>
          </cell>
          <cell r="B2819" t="str">
            <v>文佳琦</v>
          </cell>
          <cell r="C2819" t="str">
            <v>522224199210192423</v>
          </cell>
          <cell r="D2819" t="str">
            <v>2020122</v>
          </cell>
          <cell r="E2819" t="str">
            <v>202012208</v>
          </cell>
        </row>
        <row r="2820">
          <cell r="A2820" t="str">
            <v>13901953225</v>
          </cell>
          <cell r="B2820" t="str">
            <v>洪璇</v>
          </cell>
          <cell r="C2820" t="str">
            <v>522422198504254224</v>
          </cell>
          <cell r="D2820" t="str">
            <v>2020105</v>
          </cell>
          <cell r="E2820" t="str">
            <v>202010513</v>
          </cell>
        </row>
        <row r="2821">
          <cell r="A2821" t="str">
            <v>15301051201</v>
          </cell>
          <cell r="B2821" t="str">
            <v>李鑫</v>
          </cell>
          <cell r="C2821" t="str">
            <v>522101199504231213</v>
          </cell>
          <cell r="D2821" t="str">
            <v>2020108</v>
          </cell>
          <cell r="E2821" t="str">
            <v>202010802</v>
          </cell>
        </row>
        <row r="2822">
          <cell r="A2822" t="str">
            <v>17001821506</v>
          </cell>
          <cell r="B2822" t="str">
            <v>胡丹丹</v>
          </cell>
          <cell r="C2822" t="str">
            <v>522529199705294825</v>
          </cell>
          <cell r="D2822" t="str">
            <v>2020127</v>
          </cell>
          <cell r="E2822" t="str">
            <v>202012703</v>
          </cell>
        </row>
        <row r="2823">
          <cell r="A2823" t="str">
            <v>12801122208</v>
          </cell>
          <cell r="B2823" t="str">
            <v>何晓静</v>
          </cell>
          <cell r="C2823" t="str">
            <v>52210119970216084X</v>
          </cell>
          <cell r="D2823" t="str">
            <v>2020103</v>
          </cell>
          <cell r="E2823" t="str">
            <v>202010314</v>
          </cell>
        </row>
        <row r="2824">
          <cell r="A2824" t="str">
            <v>16701800515</v>
          </cell>
          <cell r="B2824" t="str">
            <v>邹媛</v>
          </cell>
          <cell r="C2824" t="str">
            <v>522125199408210026</v>
          </cell>
          <cell r="D2824" t="str">
            <v>2020123</v>
          </cell>
          <cell r="E2824" t="str">
            <v>202012301</v>
          </cell>
        </row>
        <row r="2825">
          <cell r="A2825" t="str">
            <v>13501954828</v>
          </cell>
          <cell r="B2825" t="str">
            <v>冯惠</v>
          </cell>
          <cell r="C2825" t="str">
            <v>522224199005082022</v>
          </cell>
          <cell r="D2825" t="str">
            <v>2020105</v>
          </cell>
          <cell r="E2825" t="str">
            <v>202010501</v>
          </cell>
        </row>
        <row r="2826">
          <cell r="A2826" t="str">
            <v>13901953124</v>
          </cell>
          <cell r="B2826" t="str">
            <v>周昌美</v>
          </cell>
          <cell r="C2826" t="str">
            <v>532125199211090325</v>
          </cell>
          <cell r="D2826" t="str">
            <v>2020105</v>
          </cell>
          <cell r="E2826" t="str">
            <v>202010515</v>
          </cell>
        </row>
        <row r="2827">
          <cell r="A2827" t="str">
            <v>14001954010</v>
          </cell>
          <cell r="B2827" t="str">
            <v>骆亮</v>
          </cell>
          <cell r="C2827" t="str">
            <v>522124199305024830</v>
          </cell>
          <cell r="D2827" t="str">
            <v>2020105</v>
          </cell>
          <cell r="E2827" t="str">
            <v>202010516</v>
          </cell>
        </row>
        <row r="2828">
          <cell r="A2828" t="str">
            <v>14001954601</v>
          </cell>
          <cell r="B2828" t="str">
            <v>余杏</v>
          </cell>
          <cell r="C2828" t="str">
            <v>522121198702157449</v>
          </cell>
          <cell r="D2828" t="str">
            <v>2020105</v>
          </cell>
          <cell r="E2828" t="str">
            <v>202010516</v>
          </cell>
        </row>
        <row r="2829">
          <cell r="A2829" t="str">
            <v>17001822406</v>
          </cell>
          <cell r="B2829" t="str">
            <v>岳雨</v>
          </cell>
          <cell r="C2829" t="str">
            <v>522425199303151564</v>
          </cell>
          <cell r="D2829" t="str">
            <v>2020128</v>
          </cell>
          <cell r="E2829" t="str">
            <v>202012805</v>
          </cell>
        </row>
        <row r="2830">
          <cell r="A2830" t="str">
            <v>14601050619</v>
          </cell>
          <cell r="B2830" t="str">
            <v>周芝华</v>
          </cell>
          <cell r="C2830" t="str">
            <v>45272519870307002X</v>
          </cell>
          <cell r="D2830" t="str">
            <v>2020106</v>
          </cell>
          <cell r="E2830" t="str">
            <v>202010608</v>
          </cell>
        </row>
        <row r="2831">
          <cell r="A2831" t="str">
            <v>17001820522</v>
          </cell>
          <cell r="B2831" t="str">
            <v>周梨</v>
          </cell>
          <cell r="C2831" t="str">
            <v>522425199807284221</v>
          </cell>
          <cell r="D2831" t="str">
            <v>2020130</v>
          </cell>
          <cell r="E2831" t="str">
            <v>202013003</v>
          </cell>
        </row>
        <row r="2832">
          <cell r="A2832" t="str">
            <v>10601290618</v>
          </cell>
          <cell r="B2832" t="str">
            <v>杨莹</v>
          </cell>
          <cell r="C2832" t="str">
            <v>522423199505110442</v>
          </cell>
          <cell r="D2832" t="str">
            <v>2020101</v>
          </cell>
          <cell r="E2832" t="str">
            <v>202010141</v>
          </cell>
        </row>
        <row r="2833">
          <cell r="A2833" t="str">
            <v>15501051519</v>
          </cell>
          <cell r="B2833" t="str">
            <v>侯娟</v>
          </cell>
          <cell r="C2833" t="str">
            <v>522228199302230429</v>
          </cell>
          <cell r="D2833" t="str">
            <v>2020109</v>
          </cell>
          <cell r="E2833" t="str">
            <v>202010902</v>
          </cell>
        </row>
        <row r="2834">
          <cell r="A2834" t="str">
            <v>12901122323</v>
          </cell>
          <cell r="B2834" t="str">
            <v>邓波</v>
          </cell>
          <cell r="C2834" t="str">
            <v>522128199409061519</v>
          </cell>
          <cell r="D2834" t="str">
            <v>2020103</v>
          </cell>
          <cell r="E2834" t="str">
            <v>202010316</v>
          </cell>
        </row>
        <row r="2835">
          <cell r="A2835" t="str">
            <v>13401951711</v>
          </cell>
          <cell r="B2835" t="str">
            <v>肖福明</v>
          </cell>
          <cell r="C2835" t="str">
            <v>522228199410280036</v>
          </cell>
          <cell r="D2835" t="str">
            <v>2020104</v>
          </cell>
          <cell r="E2835" t="str">
            <v>202010422</v>
          </cell>
        </row>
        <row r="2836">
          <cell r="A2836" t="str">
            <v>13301951623</v>
          </cell>
          <cell r="B2836" t="str">
            <v>史晓苇</v>
          </cell>
          <cell r="C2836" t="str">
            <v>522224199702135062</v>
          </cell>
          <cell r="D2836" t="str">
            <v>2020104</v>
          </cell>
          <cell r="E2836" t="str">
            <v>202010420</v>
          </cell>
        </row>
        <row r="2837">
          <cell r="A2837" t="str">
            <v>16801823402</v>
          </cell>
          <cell r="B2837" t="str">
            <v>陈代香</v>
          </cell>
          <cell r="C2837" t="str">
            <v>522225199510111281</v>
          </cell>
          <cell r="D2837" t="str">
            <v>2020121</v>
          </cell>
          <cell r="E2837" t="str">
            <v>202012101</v>
          </cell>
        </row>
        <row r="2838">
          <cell r="A2838" t="str">
            <v>13901953204</v>
          </cell>
          <cell r="B2838" t="str">
            <v>罗思绘</v>
          </cell>
          <cell r="C2838" t="str">
            <v>522428199404264428</v>
          </cell>
          <cell r="D2838" t="str">
            <v>2020105</v>
          </cell>
          <cell r="E2838" t="str">
            <v>202010513</v>
          </cell>
        </row>
        <row r="2839">
          <cell r="A2839" t="str">
            <v>10601290711</v>
          </cell>
          <cell r="B2839" t="str">
            <v>郭丽</v>
          </cell>
          <cell r="C2839" t="str">
            <v>522422198709173225</v>
          </cell>
          <cell r="D2839" t="str">
            <v>2020101</v>
          </cell>
          <cell r="E2839" t="str">
            <v>202010127</v>
          </cell>
        </row>
        <row r="2840">
          <cell r="A2840" t="str">
            <v>16901802311</v>
          </cell>
          <cell r="B2840" t="str">
            <v>潘双</v>
          </cell>
          <cell r="C2840" t="str">
            <v>522401199402031022</v>
          </cell>
          <cell r="D2840" t="str">
            <v>2020123</v>
          </cell>
          <cell r="E2840" t="str">
            <v>202012302</v>
          </cell>
        </row>
        <row r="2841">
          <cell r="A2841" t="str">
            <v>14001954410</v>
          </cell>
          <cell r="B2841" t="str">
            <v>漆丽娟</v>
          </cell>
          <cell r="C2841" t="str">
            <v>522526199206282222</v>
          </cell>
          <cell r="D2841" t="str">
            <v>2020105</v>
          </cell>
          <cell r="E2841" t="str">
            <v>202010516</v>
          </cell>
        </row>
        <row r="2842">
          <cell r="A2842" t="str">
            <v>17001821402</v>
          </cell>
          <cell r="B2842" t="str">
            <v>袁杰</v>
          </cell>
          <cell r="C2842" t="str">
            <v>52212319890813056X</v>
          </cell>
          <cell r="D2842" t="str">
            <v>2020130</v>
          </cell>
          <cell r="E2842" t="str">
            <v>202013003</v>
          </cell>
        </row>
        <row r="2843">
          <cell r="A2843" t="str">
            <v>17201803224</v>
          </cell>
          <cell r="B2843" t="str">
            <v>王添彦</v>
          </cell>
          <cell r="C2843" t="str">
            <v>520114198712290424</v>
          </cell>
          <cell r="D2843" t="str">
            <v>2020120</v>
          </cell>
          <cell r="E2843" t="str">
            <v>202012015</v>
          </cell>
        </row>
        <row r="2844">
          <cell r="A2844" t="str">
            <v>14001953630</v>
          </cell>
          <cell r="B2844" t="str">
            <v>王忠平</v>
          </cell>
          <cell r="C2844" t="str">
            <v>522422199201012636</v>
          </cell>
          <cell r="D2844" t="str">
            <v>2020105</v>
          </cell>
          <cell r="E2844" t="str">
            <v>202010516</v>
          </cell>
        </row>
        <row r="2845">
          <cell r="A2845" t="str">
            <v>13901952422</v>
          </cell>
          <cell r="B2845" t="str">
            <v>张鑫</v>
          </cell>
          <cell r="C2845" t="str">
            <v>522423198905160022</v>
          </cell>
          <cell r="D2845" t="str">
            <v>2020105</v>
          </cell>
          <cell r="E2845" t="str">
            <v>202010513</v>
          </cell>
        </row>
        <row r="2846">
          <cell r="A2846" t="str">
            <v>17001822224</v>
          </cell>
          <cell r="B2846" t="str">
            <v>赵军</v>
          </cell>
          <cell r="C2846" t="str">
            <v>522121199605283827</v>
          </cell>
          <cell r="D2846" t="str">
            <v>2020120</v>
          </cell>
          <cell r="E2846" t="str">
            <v>202012011</v>
          </cell>
        </row>
        <row r="2847">
          <cell r="A2847" t="str">
            <v>17201803215</v>
          </cell>
          <cell r="B2847" t="str">
            <v>刘芸君</v>
          </cell>
          <cell r="C2847" t="str">
            <v>522526199907281441</v>
          </cell>
          <cell r="D2847" t="str">
            <v>2020121</v>
          </cell>
          <cell r="E2847" t="str">
            <v>202012103</v>
          </cell>
        </row>
        <row r="2848">
          <cell r="A2848" t="str">
            <v>12901122327</v>
          </cell>
          <cell r="B2848" t="str">
            <v>杨坤</v>
          </cell>
          <cell r="C2848" t="str">
            <v>520121198501290014</v>
          </cell>
          <cell r="D2848" t="str">
            <v>2020103</v>
          </cell>
          <cell r="E2848" t="str">
            <v>202010316</v>
          </cell>
        </row>
        <row r="2849">
          <cell r="A2849" t="str">
            <v>16601802007</v>
          </cell>
          <cell r="B2849" t="str">
            <v>朱治林</v>
          </cell>
          <cell r="C2849" t="str">
            <v>500109199411097532</v>
          </cell>
          <cell r="D2849" t="str">
            <v>2020121</v>
          </cell>
          <cell r="E2849" t="str">
            <v>202012102</v>
          </cell>
        </row>
        <row r="2850">
          <cell r="A2850" t="str">
            <v>17001820712</v>
          </cell>
          <cell r="B2850" t="str">
            <v>卢锐莉</v>
          </cell>
          <cell r="C2850" t="str">
            <v>530325198807140527</v>
          </cell>
          <cell r="D2850" t="str">
            <v>2020130</v>
          </cell>
          <cell r="E2850" t="str">
            <v>202013003</v>
          </cell>
        </row>
        <row r="2851">
          <cell r="A2851" t="str">
            <v>13101951525</v>
          </cell>
          <cell r="B2851" t="str">
            <v>陈凯</v>
          </cell>
          <cell r="C2851" t="str">
            <v>520121198908290016</v>
          </cell>
          <cell r="D2851" t="str">
            <v>2020104</v>
          </cell>
          <cell r="E2851" t="str">
            <v>202010402</v>
          </cell>
        </row>
        <row r="2852">
          <cell r="A2852" t="str">
            <v>13901952521</v>
          </cell>
          <cell r="B2852" t="str">
            <v>陈有琴</v>
          </cell>
          <cell r="C2852" t="str">
            <v>522127198808154527</v>
          </cell>
          <cell r="D2852" t="str">
            <v>2020105</v>
          </cell>
          <cell r="E2852" t="str">
            <v>202010513</v>
          </cell>
        </row>
        <row r="2853">
          <cell r="A2853" t="str">
            <v>17001820217</v>
          </cell>
          <cell r="B2853" t="str">
            <v>陆润</v>
          </cell>
          <cell r="C2853" t="str">
            <v>522726198910011983</v>
          </cell>
          <cell r="D2853" t="str">
            <v>2020122</v>
          </cell>
          <cell r="E2853" t="str">
            <v>202012206</v>
          </cell>
        </row>
        <row r="2854">
          <cell r="A2854" t="str">
            <v>13901953008</v>
          </cell>
          <cell r="B2854" t="str">
            <v>阮馨筑</v>
          </cell>
          <cell r="C2854" t="str">
            <v>52011419810102002x</v>
          </cell>
          <cell r="D2854" t="str">
            <v>2020105</v>
          </cell>
          <cell r="E2854" t="str">
            <v>202010513</v>
          </cell>
        </row>
        <row r="2855">
          <cell r="A2855" t="str">
            <v>17001821729</v>
          </cell>
          <cell r="B2855" t="str">
            <v>张杰</v>
          </cell>
          <cell r="C2855" t="str">
            <v>520181199704052623</v>
          </cell>
          <cell r="D2855" t="str">
            <v>2020120</v>
          </cell>
          <cell r="E2855" t="str">
            <v>202012011</v>
          </cell>
        </row>
        <row r="2856">
          <cell r="A2856" t="str">
            <v>16101052819</v>
          </cell>
          <cell r="B2856" t="str">
            <v>张和高</v>
          </cell>
          <cell r="C2856" t="str">
            <v>522401199607186212</v>
          </cell>
          <cell r="D2856" t="str">
            <v>2020113</v>
          </cell>
          <cell r="E2856" t="str">
            <v>202011302</v>
          </cell>
        </row>
        <row r="2857">
          <cell r="A2857" t="str">
            <v>16501801817</v>
          </cell>
          <cell r="B2857" t="str">
            <v>王中艳</v>
          </cell>
          <cell r="C2857" t="str">
            <v>522526199410240820</v>
          </cell>
          <cell r="D2857" t="str">
            <v>2020122</v>
          </cell>
          <cell r="E2857" t="str">
            <v>202012208</v>
          </cell>
        </row>
        <row r="2858">
          <cell r="A2858" t="str">
            <v>17001821321</v>
          </cell>
          <cell r="B2858" t="str">
            <v>韩群</v>
          </cell>
          <cell r="C2858" t="str">
            <v>522425199802120121</v>
          </cell>
          <cell r="D2858" t="str">
            <v>2020127</v>
          </cell>
          <cell r="E2858" t="str">
            <v>202012703</v>
          </cell>
        </row>
        <row r="2859">
          <cell r="A2859" t="str">
            <v>13901952413</v>
          </cell>
          <cell r="B2859" t="str">
            <v>朱丽</v>
          </cell>
          <cell r="C2859" t="str">
            <v>522423199206113328</v>
          </cell>
          <cell r="D2859" t="str">
            <v>2020105</v>
          </cell>
          <cell r="E2859" t="str">
            <v>202010513</v>
          </cell>
        </row>
        <row r="2860">
          <cell r="A2860" t="str">
            <v>13101951423</v>
          </cell>
          <cell r="B2860" t="str">
            <v>余蒙蒙</v>
          </cell>
          <cell r="C2860" t="str">
            <v>420684198802294026</v>
          </cell>
          <cell r="D2860" t="str">
            <v>2020104</v>
          </cell>
          <cell r="E2860" t="str">
            <v>202010402</v>
          </cell>
        </row>
        <row r="2861">
          <cell r="A2861" t="str">
            <v>17001821308</v>
          </cell>
          <cell r="B2861" t="str">
            <v>王杨惠子</v>
          </cell>
          <cell r="C2861" t="str">
            <v>520102198811303424</v>
          </cell>
          <cell r="D2861" t="str">
            <v>2020127</v>
          </cell>
          <cell r="E2861" t="str">
            <v>202012703</v>
          </cell>
        </row>
        <row r="2862">
          <cell r="A2862" t="str">
            <v>16301801727</v>
          </cell>
          <cell r="B2862" t="str">
            <v>穆普娥</v>
          </cell>
          <cell r="C2862" t="str">
            <v>522228198812204488</v>
          </cell>
          <cell r="D2862" t="str">
            <v>2020123</v>
          </cell>
          <cell r="E2862" t="str">
            <v>202012304</v>
          </cell>
        </row>
        <row r="2863">
          <cell r="A2863" t="str">
            <v>14001954618</v>
          </cell>
          <cell r="B2863" t="str">
            <v>刘晓静</v>
          </cell>
          <cell r="C2863" t="str">
            <v>522627199304030020</v>
          </cell>
          <cell r="D2863" t="str">
            <v>2020105</v>
          </cell>
          <cell r="E2863" t="str">
            <v>202010516</v>
          </cell>
        </row>
        <row r="2864">
          <cell r="A2864" t="str">
            <v>16901802525</v>
          </cell>
          <cell r="B2864" t="str">
            <v>方晓钰</v>
          </cell>
          <cell r="C2864" t="str">
            <v>52011219931124172X</v>
          </cell>
          <cell r="D2864" t="str">
            <v>2020122</v>
          </cell>
          <cell r="E2864" t="str">
            <v>202012202</v>
          </cell>
        </row>
        <row r="2865">
          <cell r="A2865" t="str">
            <v>16701800625</v>
          </cell>
          <cell r="B2865" t="str">
            <v>张超</v>
          </cell>
          <cell r="C2865" t="str">
            <v>130503199208260335</v>
          </cell>
          <cell r="D2865" t="str">
            <v>2020120</v>
          </cell>
          <cell r="E2865" t="str">
            <v>202012001</v>
          </cell>
        </row>
        <row r="2866">
          <cell r="A2866" t="str">
            <v>15001050807</v>
          </cell>
          <cell r="B2866" t="str">
            <v>杨芮</v>
          </cell>
          <cell r="C2866" t="str">
            <v>520121198903127826</v>
          </cell>
          <cell r="D2866" t="str">
            <v>2020107</v>
          </cell>
          <cell r="E2866" t="str">
            <v>202010702</v>
          </cell>
        </row>
        <row r="2867">
          <cell r="A2867" t="str">
            <v>11801951029</v>
          </cell>
          <cell r="B2867" t="str">
            <v>周兴艳</v>
          </cell>
          <cell r="C2867" t="str">
            <v>520111199410220442</v>
          </cell>
          <cell r="D2867" t="str">
            <v>2020102</v>
          </cell>
          <cell r="E2867" t="str">
            <v>202010227</v>
          </cell>
        </row>
        <row r="2868">
          <cell r="A2868" t="str">
            <v>16301801607</v>
          </cell>
          <cell r="B2868" t="str">
            <v>蒋超一</v>
          </cell>
          <cell r="C2868" t="str">
            <v>522423199406290441</v>
          </cell>
          <cell r="D2868" t="str">
            <v>2020120</v>
          </cell>
          <cell r="E2868" t="str">
            <v>202012003</v>
          </cell>
        </row>
        <row r="2869">
          <cell r="A2869" t="str">
            <v>17201803027</v>
          </cell>
          <cell r="B2869" t="str">
            <v>李杰</v>
          </cell>
          <cell r="C2869" t="str">
            <v>522523199201153422</v>
          </cell>
          <cell r="D2869" t="str">
            <v>2020121</v>
          </cell>
          <cell r="E2869" t="str">
            <v>202012103</v>
          </cell>
        </row>
        <row r="2870">
          <cell r="A2870" t="str">
            <v>10601291210</v>
          </cell>
          <cell r="B2870" t="str">
            <v>胡安娥</v>
          </cell>
          <cell r="C2870" t="str">
            <v>520121198704240025</v>
          </cell>
          <cell r="D2870" t="str">
            <v>2020101</v>
          </cell>
          <cell r="E2870" t="str">
            <v>202010132</v>
          </cell>
        </row>
        <row r="2871">
          <cell r="A2871" t="str">
            <v>15901052608</v>
          </cell>
          <cell r="B2871" t="str">
            <v>孔霞</v>
          </cell>
          <cell r="C2871" t="str">
            <v>522425199302020626</v>
          </cell>
          <cell r="D2871" t="str">
            <v>2020112</v>
          </cell>
          <cell r="E2871" t="str">
            <v>202011202</v>
          </cell>
        </row>
        <row r="2872">
          <cell r="A2872" t="str">
            <v>17001822321</v>
          </cell>
          <cell r="B2872" t="str">
            <v>范玉敏</v>
          </cell>
          <cell r="C2872" t="str">
            <v>520112198712020325</v>
          </cell>
          <cell r="D2872" t="str">
            <v>2020128</v>
          </cell>
          <cell r="E2872" t="str">
            <v>202012805</v>
          </cell>
        </row>
        <row r="2873">
          <cell r="A2873" t="str">
            <v>11301950129</v>
          </cell>
          <cell r="B2873" t="str">
            <v>程索</v>
          </cell>
          <cell r="C2873" t="str">
            <v>520103198902173211</v>
          </cell>
          <cell r="D2873" t="str">
            <v>2020102</v>
          </cell>
          <cell r="E2873" t="str">
            <v>202010213</v>
          </cell>
        </row>
        <row r="2874">
          <cell r="A2874" t="str">
            <v>16901802618</v>
          </cell>
          <cell r="B2874" t="str">
            <v>蒲小敏</v>
          </cell>
          <cell r="C2874" t="str">
            <v>522725199105030864</v>
          </cell>
          <cell r="D2874" t="str">
            <v>2020124</v>
          </cell>
          <cell r="E2874" t="str">
            <v>202012402</v>
          </cell>
        </row>
        <row r="2875">
          <cell r="A2875" t="str">
            <v>15201051014</v>
          </cell>
          <cell r="B2875" t="str">
            <v>刘雪婷</v>
          </cell>
          <cell r="C2875" t="str">
            <v>520103198904173223</v>
          </cell>
          <cell r="D2875" t="str">
            <v>2020107</v>
          </cell>
          <cell r="E2875" t="str">
            <v>202010704</v>
          </cell>
        </row>
        <row r="2876">
          <cell r="A2876" t="str">
            <v>16201801123</v>
          </cell>
          <cell r="B2876" t="str">
            <v>谢仕林</v>
          </cell>
          <cell r="C2876" t="str">
            <v>522401198612126615</v>
          </cell>
          <cell r="D2876" t="str">
            <v>2020120</v>
          </cell>
          <cell r="E2876" t="str">
            <v>202012004</v>
          </cell>
        </row>
        <row r="2877">
          <cell r="A2877" t="str">
            <v>12001951227</v>
          </cell>
          <cell r="B2877" t="str">
            <v>肖曼</v>
          </cell>
          <cell r="C2877" t="str">
            <v>522422199805200427</v>
          </cell>
          <cell r="D2877" t="str">
            <v>2020115</v>
          </cell>
          <cell r="E2877" t="str">
            <v>202011501</v>
          </cell>
        </row>
        <row r="2878">
          <cell r="A2878" t="str">
            <v>12501120520</v>
          </cell>
          <cell r="B2878" t="str">
            <v>吴丽雪</v>
          </cell>
          <cell r="C2878" t="str">
            <v>522426199608235941</v>
          </cell>
          <cell r="D2878" t="str">
            <v>2020103</v>
          </cell>
          <cell r="E2878" t="str">
            <v>202010318</v>
          </cell>
        </row>
        <row r="2879">
          <cell r="A2879" t="str">
            <v>10201291929</v>
          </cell>
          <cell r="B2879" t="str">
            <v>夏天</v>
          </cell>
          <cell r="C2879" t="str">
            <v>52010319860728041X</v>
          </cell>
          <cell r="D2879" t="str">
            <v>2020101</v>
          </cell>
          <cell r="E2879" t="str">
            <v>202010119</v>
          </cell>
        </row>
        <row r="2880">
          <cell r="A2880" t="str">
            <v>12501120816</v>
          </cell>
          <cell r="B2880" t="str">
            <v>文圆</v>
          </cell>
          <cell r="C2880" t="str">
            <v>522226199101122429</v>
          </cell>
          <cell r="D2880" t="str">
            <v>2020103</v>
          </cell>
          <cell r="E2880" t="str">
            <v>202010317</v>
          </cell>
        </row>
        <row r="2881">
          <cell r="A2881" t="str">
            <v>17001822005</v>
          </cell>
          <cell r="B2881" t="str">
            <v>刘安玉</v>
          </cell>
          <cell r="C2881" t="str">
            <v>522634199005184429</v>
          </cell>
          <cell r="D2881" t="str">
            <v>2020130</v>
          </cell>
          <cell r="E2881" t="str">
            <v>202013003</v>
          </cell>
        </row>
        <row r="2882">
          <cell r="A2882" t="str">
            <v>13901952404</v>
          </cell>
          <cell r="B2882" t="str">
            <v>吴家美</v>
          </cell>
          <cell r="C2882" t="str">
            <v>520123199012160064</v>
          </cell>
          <cell r="D2882" t="str">
            <v>2020105</v>
          </cell>
          <cell r="E2882" t="str">
            <v>202010513</v>
          </cell>
        </row>
        <row r="2883">
          <cell r="A2883" t="str">
            <v>17201802907</v>
          </cell>
          <cell r="B2883" t="str">
            <v>韦元翠</v>
          </cell>
          <cell r="C2883" t="str">
            <v>522722199709100721</v>
          </cell>
          <cell r="D2883" t="str">
            <v>2020121</v>
          </cell>
          <cell r="E2883" t="str">
            <v>202012103</v>
          </cell>
        </row>
        <row r="2884">
          <cell r="A2884" t="str">
            <v>14001954706</v>
          </cell>
          <cell r="B2884" t="str">
            <v>欧仕鑫</v>
          </cell>
          <cell r="C2884" t="str">
            <v>522122199509100871</v>
          </cell>
          <cell r="D2884" t="str">
            <v>2020105</v>
          </cell>
          <cell r="E2884" t="str">
            <v>202010516</v>
          </cell>
        </row>
        <row r="2885">
          <cell r="A2885" t="str">
            <v>16801822610</v>
          </cell>
          <cell r="B2885" t="str">
            <v>陈丹</v>
          </cell>
          <cell r="C2885" t="str">
            <v>522222199212230021</v>
          </cell>
          <cell r="D2885" t="str">
            <v>2020121</v>
          </cell>
          <cell r="E2885" t="str">
            <v>202012101</v>
          </cell>
        </row>
        <row r="2886">
          <cell r="A2886" t="str">
            <v>13901952906</v>
          </cell>
          <cell r="B2886" t="str">
            <v>陈余艳</v>
          </cell>
          <cell r="C2886" t="str">
            <v>522226199305104468</v>
          </cell>
          <cell r="D2886" t="str">
            <v>2020105</v>
          </cell>
          <cell r="E2886" t="str">
            <v>202010513</v>
          </cell>
        </row>
        <row r="2887">
          <cell r="A2887" t="str">
            <v>14001954109</v>
          </cell>
          <cell r="B2887" t="str">
            <v>徐泽云</v>
          </cell>
          <cell r="C2887" t="str">
            <v>520111199503163344</v>
          </cell>
          <cell r="D2887" t="str">
            <v>2020105</v>
          </cell>
          <cell r="E2887" t="str">
            <v>202010516</v>
          </cell>
        </row>
        <row r="2888">
          <cell r="A2888" t="str">
            <v>16801822624</v>
          </cell>
          <cell r="B2888" t="str">
            <v>夏璐</v>
          </cell>
          <cell r="C2888" t="str">
            <v>522401199703176460</v>
          </cell>
          <cell r="D2888" t="str">
            <v>2020121</v>
          </cell>
          <cell r="E2888" t="str">
            <v>202012101</v>
          </cell>
        </row>
        <row r="2889">
          <cell r="A2889" t="str">
            <v>13501954904</v>
          </cell>
          <cell r="B2889" t="str">
            <v>梅馨予</v>
          </cell>
          <cell r="C2889" t="str">
            <v>520103198809230429</v>
          </cell>
          <cell r="D2889" t="str">
            <v>2020105</v>
          </cell>
          <cell r="E2889" t="str">
            <v>202010510</v>
          </cell>
        </row>
        <row r="2890">
          <cell r="A2890" t="str">
            <v>10101290114</v>
          </cell>
          <cell r="B2890" t="str">
            <v>霍寅</v>
          </cell>
          <cell r="C2890" t="str">
            <v>520103198607282810</v>
          </cell>
          <cell r="D2890" t="str">
            <v>2020101</v>
          </cell>
          <cell r="E2890" t="str">
            <v>202010104</v>
          </cell>
        </row>
        <row r="2891">
          <cell r="A2891" t="str">
            <v>16201801114</v>
          </cell>
          <cell r="B2891" t="str">
            <v>莫晶晶</v>
          </cell>
          <cell r="C2891" t="str">
            <v>522528198907150028</v>
          </cell>
          <cell r="D2891" t="str">
            <v>2020120</v>
          </cell>
          <cell r="E2891" t="str">
            <v>202012006</v>
          </cell>
        </row>
        <row r="2892">
          <cell r="A2892" t="str">
            <v>12501120829</v>
          </cell>
          <cell r="B2892" t="str">
            <v>蔡哲娅</v>
          </cell>
          <cell r="C2892" t="str">
            <v>52222719870801002X</v>
          </cell>
          <cell r="D2892" t="str">
            <v>2020103</v>
          </cell>
          <cell r="E2892" t="str">
            <v>202010317</v>
          </cell>
        </row>
        <row r="2893">
          <cell r="A2893" t="str">
            <v>13301951617</v>
          </cell>
          <cell r="B2893" t="str">
            <v>谭诗川</v>
          </cell>
          <cell r="C2893" t="str">
            <v>522224199312023823</v>
          </cell>
          <cell r="D2893" t="str">
            <v>2020104</v>
          </cell>
          <cell r="E2893" t="str">
            <v>202010420</v>
          </cell>
        </row>
        <row r="2894">
          <cell r="A2894" t="str">
            <v>13101951417</v>
          </cell>
          <cell r="B2894" t="str">
            <v>宋聪聪</v>
          </cell>
          <cell r="C2894" t="str">
            <v>520111199103121217</v>
          </cell>
          <cell r="D2894" t="str">
            <v>2020104</v>
          </cell>
          <cell r="E2894" t="str">
            <v>202010407</v>
          </cell>
        </row>
        <row r="2895">
          <cell r="A2895" t="str">
            <v>11701950824</v>
          </cell>
          <cell r="B2895" t="str">
            <v>金伟</v>
          </cell>
          <cell r="C2895" t="str">
            <v>52010219930915814X</v>
          </cell>
          <cell r="D2895" t="str">
            <v>2020102</v>
          </cell>
          <cell r="E2895" t="str">
            <v>202010216</v>
          </cell>
        </row>
        <row r="2896">
          <cell r="A2896" t="str">
            <v>12801122204</v>
          </cell>
          <cell r="B2896" t="str">
            <v>王玉玲</v>
          </cell>
          <cell r="C2896" t="str">
            <v>522427199509083627</v>
          </cell>
          <cell r="D2896" t="str">
            <v>2020103</v>
          </cell>
          <cell r="E2896" t="str">
            <v>202010314</v>
          </cell>
        </row>
        <row r="2897">
          <cell r="A2897" t="str">
            <v>13901952630</v>
          </cell>
          <cell r="B2897" t="str">
            <v>吴任月</v>
          </cell>
          <cell r="C2897" t="str">
            <v>522132199605306741</v>
          </cell>
          <cell r="D2897" t="str">
            <v>2020105</v>
          </cell>
          <cell r="E2897" t="str">
            <v>202010513</v>
          </cell>
        </row>
        <row r="2898">
          <cell r="A2898" t="str">
            <v>13101951407</v>
          </cell>
          <cell r="B2898" t="str">
            <v>田园</v>
          </cell>
          <cell r="C2898" t="str">
            <v>522101198610060425</v>
          </cell>
          <cell r="D2898" t="str">
            <v>2020104</v>
          </cell>
          <cell r="E2898" t="str">
            <v>202010401</v>
          </cell>
        </row>
        <row r="2899">
          <cell r="A2899" t="str">
            <v>14601050628</v>
          </cell>
          <cell r="B2899" t="str">
            <v>吕明念</v>
          </cell>
          <cell r="C2899" t="str">
            <v>522321199209292239</v>
          </cell>
          <cell r="D2899" t="str">
            <v>2020106</v>
          </cell>
          <cell r="E2899" t="str">
            <v>202010608</v>
          </cell>
        </row>
        <row r="2900">
          <cell r="A2900" t="str">
            <v>13901952227</v>
          </cell>
          <cell r="B2900" t="str">
            <v>甘燕</v>
          </cell>
          <cell r="C2900" t="str">
            <v>522401198802160443</v>
          </cell>
          <cell r="D2900" t="str">
            <v>2020105</v>
          </cell>
          <cell r="E2900" t="str">
            <v>202010513</v>
          </cell>
        </row>
        <row r="2901">
          <cell r="A2901" t="str">
            <v>17001821218</v>
          </cell>
          <cell r="B2901" t="str">
            <v>李荣</v>
          </cell>
          <cell r="C2901" t="str">
            <v>522626199508173625</v>
          </cell>
          <cell r="D2901" t="str">
            <v>2020127</v>
          </cell>
          <cell r="E2901" t="str">
            <v>202012703</v>
          </cell>
        </row>
        <row r="2902">
          <cell r="A2902" t="str">
            <v>14101050307</v>
          </cell>
          <cell r="B2902" t="str">
            <v>李旭</v>
          </cell>
          <cell r="C2902" t="str">
            <v>522128199411280024</v>
          </cell>
          <cell r="D2902" t="str">
            <v>2020106</v>
          </cell>
          <cell r="E2902" t="str">
            <v>202010601</v>
          </cell>
        </row>
        <row r="2903">
          <cell r="A2903" t="str">
            <v>15401051307</v>
          </cell>
          <cell r="B2903" t="str">
            <v>罗肇桃</v>
          </cell>
          <cell r="C2903" t="str">
            <v>522701198501234425</v>
          </cell>
          <cell r="D2903" t="str">
            <v>2020109</v>
          </cell>
          <cell r="E2903" t="str">
            <v>202010901</v>
          </cell>
        </row>
        <row r="2904">
          <cell r="A2904" t="str">
            <v>16901802403</v>
          </cell>
          <cell r="B2904" t="str">
            <v>何华娅</v>
          </cell>
          <cell r="C2904" t="str">
            <v>522726199311030343</v>
          </cell>
          <cell r="D2904" t="str">
            <v>2020120</v>
          </cell>
          <cell r="E2904" t="str">
            <v>202012013</v>
          </cell>
        </row>
        <row r="2905">
          <cell r="A2905" t="str">
            <v>15201051015</v>
          </cell>
          <cell r="B2905" t="str">
            <v>汤励娜</v>
          </cell>
          <cell r="C2905" t="str">
            <v>520102198902274622</v>
          </cell>
          <cell r="D2905" t="str">
            <v>2020107</v>
          </cell>
          <cell r="E2905" t="str">
            <v>202010704</v>
          </cell>
        </row>
        <row r="2906">
          <cell r="A2906" t="str">
            <v>17001820104</v>
          </cell>
          <cell r="B2906" t="str">
            <v>付燕</v>
          </cell>
          <cell r="C2906" t="str">
            <v>520123199407073846</v>
          </cell>
          <cell r="D2906" t="str">
            <v>2020127</v>
          </cell>
          <cell r="E2906" t="str">
            <v>202012703</v>
          </cell>
        </row>
        <row r="2907">
          <cell r="A2907" t="str">
            <v>12501120428</v>
          </cell>
          <cell r="B2907" t="str">
            <v>吴叶红</v>
          </cell>
          <cell r="C2907" t="str">
            <v>522631199511110423</v>
          </cell>
          <cell r="D2907" t="str">
            <v>2020103</v>
          </cell>
          <cell r="E2907" t="str">
            <v>202010318</v>
          </cell>
        </row>
        <row r="2908">
          <cell r="A2908" t="str">
            <v>17001820912</v>
          </cell>
          <cell r="B2908" t="str">
            <v>赵黔前</v>
          </cell>
          <cell r="C2908" t="str">
            <v>522124199707015240</v>
          </cell>
          <cell r="D2908" t="str">
            <v>2020130</v>
          </cell>
          <cell r="E2908" t="str">
            <v>202013003</v>
          </cell>
        </row>
        <row r="2909">
          <cell r="A2909" t="str">
            <v>15201051024</v>
          </cell>
          <cell r="B2909" t="str">
            <v>王喆</v>
          </cell>
          <cell r="C2909" t="str">
            <v>522529199403310025</v>
          </cell>
          <cell r="D2909" t="str">
            <v>2020107</v>
          </cell>
          <cell r="E2909" t="str">
            <v>202010704</v>
          </cell>
        </row>
        <row r="2910">
          <cell r="A2910" t="str">
            <v>11101292024</v>
          </cell>
          <cell r="B2910" t="str">
            <v>陈再琴</v>
          </cell>
          <cell r="C2910" t="str">
            <v>522225199212092844</v>
          </cell>
          <cell r="D2910" t="str">
            <v>2020101</v>
          </cell>
          <cell r="E2910" t="str">
            <v>202010172</v>
          </cell>
        </row>
        <row r="2911">
          <cell r="A2911" t="str">
            <v>13901953021</v>
          </cell>
          <cell r="B2911" t="str">
            <v>韦琴</v>
          </cell>
          <cell r="C2911" t="str">
            <v>520181199107243827</v>
          </cell>
          <cell r="D2911" t="str">
            <v>2020105</v>
          </cell>
          <cell r="E2911" t="str">
            <v>202010513</v>
          </cell>
        </row>
        <row r="2912">
          <cell r="A2912" t="str">
            <v>10601290917</v>
          </cell>
          <cell r="B2912" t="str">
            <v>熊夏叶</v>
          </cell>
          <cell r="C2912" t="str">
            <v>520102198706221224</v>
          </cell>
          <cell r="D2912" t="str">
            <v>2020101</v>
          </cell>
          <cell r="E2912" t="str">
            <v>202010134</v>
          </cell>
        </row>
        <row r="2913">
          <cell r="A2913" t="str">
            <v>10301291907</v>
          </cell>
          <cell r="B2913" t="str">
            <v>彭龙</v>
          </cell>
          <cell r="C2913" t="str">
            <v>520202198704303635</v>
          </cell>
          <cell r="D2913" t="str">
            <v>2020101</v>
          </cell>
          <cell r="E2913" t="str">
            <v>202010122</v>
          </cell>
        </row>
        <row r="2914">
          <cell r="A2914" t="str">
            <v>16901802202</v>
          </cell>
          <cell r="B2914" t="str">
            <v>张玉琴</v>
          </cell>
          <cell r="C2914" t="str">
            <v>520123199207080064</v>
          </cell>
          <cell r="D2914" t="str">
            <v>2020120</v>
          </cell>
          <cell r="E2914" t="str">
            <v>202012013</v>
          </cell>
        </row>
        <row r="2915">
          <cell r="A2915" t="str">
            <v>17001821514</v>
          </cell>
          <cell r="B2915" t="str">
            <v>汪芳</v>
          </cell>
          <cell r="C2915" t="str">
            <v>522325199402200020</v>
          </cell>
          <cell r="D2915" t="str">
            <v>2020127</v>
          </cell>
          <cell r="E2915" t="str">
            <v>202012703</v>
          </cell>
        </row>
        <row r="2916">
          <cell r="A2916" t="str">
            <v>16801822605</v>
          </cell>
          <cell r="B2916" t="str">
            <v>彭雪霄</v>
          </cell>
          <cell r="C2916" t="str">
            <v>520181199512300426</v>
          </cell>
          <cell r="D2916" t="str">
            <v>2020121</v>
          </cell>
          <cell r="E2916" t="str">
            <v>202012101</v>
          </cell>
        </row>
        <row r="2917">
          <cell r="A2917" t="str">
            <v>16701800308</v>
          </cell>
          <cell r="B2917" t="str">
            <v>陈富</v>
          </cell>
          <cell r="C2917" t="str">
            <v>522427199212107499</v>
          </cell>
          <cell r="D2917" t="str">
            <v>2020126</v>
          </cell>
          <cell r="E2917" t="str">
            <v>202012601</v>
          </cell>
        </row>
        <row r="2918">
          <cell r="A2918" t="str">
            <v>12901121804</v>
          </cell>
          <cell r="B2918" t="str">
            <v>韩小虎</v>
          </cell>
          <cell r="C2918" t="str">
            <v>522122199409190830</v>
          </cell>
          <cell r="D2918" t="str">
            <v>2020103</v>
          </cell>
          <cell r="E2918" t="str">
            <v>202010316</v>
          </cell>
        </row>
        <row r="2919">
          <cell r="A2919" t="str">
            <v>16701800412</v>
          </cell>
          <cell r="B2919" t="str">
            <v>甘菊红</v>
          </cell>
          <cell r="C2919" t="str">
            <v>520123199003070825</v>
          </cell>
          <cell r="D2919" t="str">
            <v>2020128</v>
          </cell>
          <cell r="E2919" t="str">
            <v>202012803</v>
          </cell>
        </row>
        <row r="2920">
          <cell r="A2920" t="str">
            <v>16101053002</v>
          </cell>
          <cell r="B2920" t="str">
            <v>李永婷</v>
          </cell>
          <cell r="C2920" t="str">
            <v>52250119970926706X</v>
          </cell>
          <cell r="D2920" t="str">
            <v>2020113</v>
          </cell>
          <cell r="E2920" t="str">
            <v>202011302</v>
          </cell>
        </row>
        <row r="2921">
          <cell r="A2921" t="str">
            <v>17001822105</v>
          </cell>
          <cell r="B2921" t="str">
            <v>时红林</v>
          </cell>
          <cell r="C2921" t="str">
            <v>520112199105160320</v>
          </cell>
          <cell r="D2921" t="str">
            <v>2020120</v>
          </cell>
          <cell r="E2921" t="str">
            <v>202012011</v>
          </cell>
        </row>
        <row r="2922">
          <cell r="A2922" t="str">
            <v>15201051011</v>
          </cell>
          <cell r="B2922" t="str">
            <v>鲁光珊</v>
          </cell>
          <cell r="C2922" t="str">
            <v>522122198905102022</v>
          </cell>
          <cell r="D2922" t="str">
            <v>2020107</v>
          </cell>
          <cell r="E2922" t="str">
            <v>202010704</v>
          </cell>
        </row>
        <row r="2923">
          <cell r="A2923" t="str">
            <v>12501120907</v>
          </cell>
          <cell r="B2923" t="str">
            <v>颜巧</v>
          </cell>
          <cell r="C2923" t="str">
            <v>52018119920420044X</v>
          </cell>
          <cell r="D2923" t="str">
            <v>2020103</v>
          </cell>
          <cell r="E2923" t="str">
            <v>202010318</v>
          </cell>
        </row>
        <row r="2924">
          <cell r="A2924" t="str">
            <v>12501121025</v>
          </cell>
          <cell r="B2924" t="str">
            <v>李仕航</v>
          </cell>
          <cell r="C2924" t="str">
            <v>522121199310255431</v>
          </cell>
          <cell r="D2924" t="str">
            <v>2020103</v>
          </cell>
          <cell r="E2924" t="str">
            <v>202010318</v>
          </cell>
        </row>
        <row r="2925">
          <cell r="A2925" t="str">
            <v>17301051625</v>
          </cell>
          <cell r="B2925" t="str">
            <v>孔维金</v>
          </cell>
          <cell r="C2925" t="str">
            <v>522427199406087561</v>
          </cell>
          <cell r="D2925" t="str">
            <v>2020110</v>
          </cell>
          <cell r="E2925" t="str">
            <v>202011001</v>
          </cell>
        </row>
        <row r="2926">
          <cell r="A2926" t="str">
            <v>17101803605</v>
          </cell>
          <cell r="B2926" t="str">
            <v>马学敏</v>
          </cell>
          <cell r="C2926" t="str">
            <v>522227199503294828</v>
          </cell>
          <cell r="D2926" t="str">
            <v>2020120</v>
          </cell>
          <cell r="E2926" t="str">
            <v>202012012</v>
          </cell>
        </row>
        <row r="2927">
          <cell r="A2927" t="str">
            <v>16201801511</v>
          </cell>
          <cell r="B2927" t="str">
            <v>梅永永</v>
          </cell>
          <cell r="C2927" t="str">
            <v>52232219931013002X</v>
          </cell>
          <cell r="D2927" t="str">
            <v>2020120</v>
          </cell>
          <cell r="E2927" t="str">
            <v>202012008</v>
          </cell>
        </row>
        <row r="2928">
          <cell r="A2928" t="str">
            <v>16701800414</v>
          </cell>
          <cell r="B2928" t="str">
            <v>林村亮</v>
          </cell>
          <cell r="C2928" t="str">
            <v>522724198611190034</v>
          </cell>
          <cell r="D2928" t="str">
            <v>2020123</v>
          </cell>
          <cell r="E2928" t="str">
            <v>202012301</v>
          </cell>
        </row>
        <row r="2929">
          <cell r="A2929" t="str">
            <v>16801822729</v>
          </cell>
          <cell r="B2929" t="str">
            <v>陈孟连</v>
          </cell>
          <cell r="C2929" t="str">
            <v>522130199703174428</v>
          </cell>
          <cell r="D2929" t="str">
            <v>2020121</v>
          </cell>
          <cell r="E2929" t="str">
            <v>202012101</v>
          </cell>
        </row>
        <row r="2930">
          <cell r="A2930" t="str">
            <v>17001820704</v>
          </cell>
          <cell r="B2930" t="str">
            <v>宋瑶</v>
          </cell>
          <cell r="C2930" t="str">
            <v>522121199506240629</v>
          </cell>
          <cell r="D2930" t="str">
            <v>2020128</v>
          </cell>
          <cell r="E2930" t="str">
            <v>202012805</v>
          </cell>
        </row>
        <row r="2931">
          <cell r="A2931" t="str">
            <v>13901952114</v>
          </cell>
          <cell r="B2931" t="str">
            <v>杨晓涓</v>
          </cell>
          <cell r="C2931" t="str">
            <v>520111199407280620</v>
          </cell>
          <cell r="D2931" t="str">
            <v>2020105</v>
          </cell>
          <cell r="E2931" t="str">
            <v>202010513</v>
          </cell>
        </row>
        <row r="2932">
          <cell r="A2932" t="str">
            <v>16801823507</v>
          </cell>
          <cell r="B2932" t="str">
            <v>吴欣欣</v>
          </cell>
          <cell r="C2932" t="str">
            <v>522628199112303414</v>
          </cell>
          <cell r="D2932" t="str">
            <v>2020120</v>
          </cell>
          <cell r="E2932" t="str">
            <v>202012014</v>
          </cell>
        </row>
        <row r="2933">
          <cell r="A2933" t="str">
            <v>14801050706</v>
          </cell>
          <cell r="B2933" t="str">
            <v>陈雪</v>
          </cell>
          <cell r="C2933" t="str">
            <v>522527198808122121</v>
          </cell>
          <cell r="D2933" t="str">
            <v>2020106</v>
          </cell>
          <cell r="E2933" t="str">
            <v>202010613</v>
          </cell>
        </row>
        <row r="2934">
          <cell r="A2934" t="str">
            <v>17201803109</v>
          </cell>
          <cell r="B2934" t="str">
            <v>何彬其</v>
          </cell>
          <cell r="C2934" t="str">
            <v>52212119961021763X</v>
          </cell>
          <cell r="D2934" t="str">
            <v>2020120</v>
          </cell>
          <cell r="E2934" t="str">
            <v>202012015</v>
          </cell>
        </row>
        <row r="2935">
          <cell r="A2935" t="str">
            <v>14101050403</v>
          </cell>
          <cell r="B2935" t="str">
            <v>邹雪峰</v>
          </cell>
          <cell r="C2935" t="str">
            <v>522426199111185643</v>
          </cell>
          <cell r="D2935" t="str">
            <v>2020106</v>
          </cell>
          <cell r="E2935" t="str">
            <v>202010601</v>
          </cell>
        </row>
        <row r="2936">
          <cell r="A2936" t="str">
            <v>17001821102</v>
          </cell>
          <cell r="B2936" t="str">
            <v>杨艳</v>
          </cell>
          <cell r="C2936" t="str">
            <v>522530199302182541</v>
          </cell>
          <cell r="D2936" t="str">
            <v>2020130</v>
          </cell>
          <cell r="E2936" t="str">
            <v>202013003</v>
          </cell>
        </row>
        <row r="2937">
          <cell r="A2937" t="str">
            <v>17001821428</v>
          </cell>
          <cell r="B2937" t="str">
            <v>刘丽</v>
          </cell>
          <cell r="C2937" t="str">
            <v>520112198911030323</v>
          </cell>
          <cell r="D2937" t="str">
            <v>2020128</v>
          </cell>
          <cell r="E2937" t="str">
            <v>202012805</v>
          </cell>
        </row>
        <row r="2938">
          <cell r="A2938" t="str">
            <v>14001954523</v>
          </cell>
          <cell r="B2938" t="str">
            <v>范承敏</v>
          </cell>
          <cell r="C2938" t="str">
            <v>520221199303080323</v>
          </cell>
          <cell r="D2938" t="str">
            <v>2020105</v>
          </cell>
          <cell r="E2938" t="str">
            <v>202010516</v>
          </cell>
        </row>
        <row r="2939">
          <cell r="A2939" t="str">
            <v>11301950122</v>
          </cell>
          <cell r="B2939" t="str">
            <v>张义</v>
          </cell>
          <cell r="C2939" t="str">
            <v>520181199202162611</v>
          </cell>
          <cell r="D2939" t="str">
            <v>2020102</v>
          </cell>
          <cell r="E2939" t="str">
            <v>202010208</v>
          </cell>
        </row>
        <row r="2940">
          <cell r="A2940" t="str">
            <v>16901802614</v>
          </cell>
          <cell r="B2940" t="str">
            <v>林思</v>
          </cell>
          <cell r="C2940" t="str">
            <v>522527199406100522</v>
          </cell>
          <cell r="D2940" t="str">
            <v>2020120</v>
          </cell>
          <cell r="E2940" t="str">
            <v>202012013</v>
          </cell>
        </row>
        <row r="2941">
          <cell r="A2941" t="str">
            <v>12701121609</v>
          </cell>
          <cell r="B2941" t="str">
            <v>陈付云</v>
          </cell>
          <cell r="C2941" t="str">
            <v>520402199108150084</v>
          </cell>
          <cell r="D2941" t="str">
            <v>2020103</v>
          </cell>
          <cell r="E2941" t="str">
            <v>202010313</v>
          </cell>
        </row>
        <row r="2942">
          <cell r="A2942" t="str">
            <v>13901952512</v>
          </cell>
          <cell r="B2942" t="str">
            <v>罗美香</v>
          </cell>
          <cell r="C2942" t="str">
            <v>522526198705020441</v>
          </cell>
          <cell r="D2942" t="str">
            <v>2020105</v>
          </cell>
          <cell r="E2942" t="str">
            <v>202010515</v>
          </cell>
        </row>
        <row r="2943">
          <cell r="A2943" t="str">
            <v>16701800103</v>
          </cell>
          <cell r="B2943" t="str">
            <v>伍云涟</v>
          </cell>
          <cell r="C2943" t="str">
            <v>522122198907171822</v>
          </cell>
          <cell r="D2943" t="str">
            <v>2020123</v>
          </cell>
          <cell r="E2943" t="str">
            <v>202012301</v>
          </cell>
        </row>
        <row r="2944">
          <cell r="A2944" t="str">
            <v>14001953702</v>
          </cell>
          <cell r="B2944" t="str">
            <v>覃礼红</v>
          </cell>
          <cell r="C2944" t="str">
            <v>522224199405092422</v>
          </cell>
          <cell r="D2944" t="str">
            <v>2020105</v>
          </cell>
          <cell r="E2944" t="str">
            <v>202010516</v>
          </cell>
        </row>
        <row r="2945">
          <cell r="A2945" t="str">
            <v>14001953428</v>
          </cell>
          <cell r="B2945" t="str">
            <v>杨通艺</v>
          </cell>
          <cell r="C2945" t="str">
            <v>522229199507302832</v>
          </cell>
          <cell r="D2945" t="str">
            <v>2020105</v>
          </cell>
          <cell r="E2945" t="str">
            <v>202010516</v>
          </cell>
        </row>
        <row r="2946">
          <cell r="A2946" t="str">
            <v>12701121602</v>
          </cell>
          <cell r="B2946" t="str">
            <v>陈敏</v>
          </cell>
          <cell r="C2946" t="str">
            <v>522427198908010025</v>
          </cell>
          <cell r="D2946" t="str">
            <v>2020103</v>
          </cell>
          <cell r="E2946" t="str">
            <v>202010313</v>
          </cell>
        </row>
        <row r="2947">
          <cell r="A2947" t="str">
            <v>14001954124</v>
          </cell>
          <cell r="B2947" t="str">
            <v>李耀</v>
          </cell>
          <cell r="C2947" t="str">
            <v>522422198508191910</v>
          </cell>
          <cell r="D2947" t="str">
            <v>2020105</v>
          </cell>
          <cell r="E2947" t="str">
            <v>202010516</v>
          </cell>
        </row>
        <row r="2948">
          <cell r="A2948" t="str">
            <v>17001820322</v>
          </cell>
          <cell r="B2948" t="str">
            <v>浦娜</v>
          </cell>
          <cell r="C2948" t="str">
            <v>520202199712064149</v>
          </cell>
          <cell r="D2948" t="str">
            <v>2020120</v>
          </cell>
          <cell r="E2948" t="str">
            <v>202012011</v>
          </cell>
        </row>
        <row r="2949">
          <cell r="A2949" t="str">
            <v>16801823113</v>
          </cell>
          <cell r="B2949" t="str">
            <v>徐彦鹏</v>
          </cell>
          <cell r="C2949" t="str">
            <v>522423199307130418</v>
          </cell>
          <cell r="D2949" t="str">
            <v>2020120</v>
          </cell>
          <cell r="E2949" t="str">
            <v>202012014</v>
          </cell>
        </row>
        <row r="2950">
          <cell r="A2950" t="str">
            <v>13401951820</v>
          </cell>
          <cell r="B2950" t="str">
            <v>赖洪</v>
          </cell>
          <cell r="C2950" t="str">
            <v>520111199608083324</v>
          </cell>
          <cell r="D2950" t="str">
            <v>2020104</v>
          </cell>
          <cell r="E2950" t="str">
            <v>202010424</v>
          </cell>
        </row>
        <row r="2951">
          <cell r="A2951" t="str">
            <v>17201803326</v>
          </cell>
          <cell r="B2951" t="str">
            <v>王岚</v>
          </cell>
          <cell r="C2951" t="str">
            <v>522225199404222842</v>
          </cell>
          <cell r="D2951" t="str">
            <v>2020120</v>
          </cell>
          <cell r="E2951" t="str">
            <v>202012015</v>
          </cell>
        </row>
        <row r="2952">
          <cell r="A2952" t="str">
            <v>16801823414</v>
          </cell>
          <cell r="B2952" t="str">
            <v>龙星桦</v>
          </cell>
          <cell r="C2952" t="str">
            <v>520111199510231827</v>
          </cell>
          <cell r="D2952" t="str">
            <v>2020121</v>
          </cell>
          <cell r="E2952" t="str">
            <v>202012101</v>
          </cell>
        </row>
        <row r="2953">
          <cell r="A2953" t="str">
            <v>16801823429</v>
          </cell>
          <cell r="B2953" t="str">
            <v>曾超</v>
          </cell>
          <cell r="C2953" t="str">
            <v>522423199009163617</v>
          </cell>
          <cell r="D2953" t="str">
            <v>2020120</v>
          </cell>
          <cell r="E2953" t="str">
            <v>202012014</v>
          </cell>
        </row>
        <row r="2954">
          <cell r="A2954" t="str">
            <v>17301051927</v>
          </cell>
          <cell r="B2954" t="str">
            <v>陈锦芸</v>
          </cell>
          <cell r="C2954" t="str">
            <v>520102199801162423</v>
          </cell>
          <cell r="D2954" t="str">
            <v>2020110</v>
          </cell>
          <cell r="E2954" t="str">
            <v>202011001</v>
          </cell>
        </row>
        <row r="2955">
          <cell r="A2955" t="str">
            <v>16801823111</v>
          </cell>
          <cell r="B2955" t="str">
            <v>滕红</v>
          </cell>
          <cell r="C2955" t="str">
            <v>522222199601011228</v>
          </cell>
          <cell r="D2955" t="str">
            <v>2020121</v>
          </cell>
          <cell r="E2955" t="str">
            <v>202012101</v>
          </cell>
        </row>
        <row r="2956">
          <cell r="A2956" t="str">
            <v>17301052305</v>
          </cell>
          <cell r="B2956" t="str">
            <v>蔡维琴</v>
          </cell>
          <cell r="C2956" t="str">
            <v>522130199309173224</v>
          </cell>
          <cell r="D2956" t="str">
            <v>2020110</v>
          </cell>
          <cell r="E2956" t="str">
            <v>202011001</v>
          </cell>
        </row>
        <row r="2957">
          <cell r="A2957" t="str">
            <v>17001821817</v>
          </cell>
          <cell r="B2957" t="str">
            <v>赵颖</v>
          </cell>
          <cell r="C2957" t="str">
            <v>522423199402182320</v>
          </cell>
          <cell r="D2957" t="str">
            <v>2020130</v>
          </cell>
          <cell r="E2957" t="str">
            <v>202013003</v>
          </cell>
        </row>
        <row r="2958">
          <cell r="A2958" t="str">
            <v>15201051019</v>
          </cell>
          <cell r="B2958" t="str">
            <v>庄艳</v>
          </cell>
          <cell r="C2958" t="str">
            <v>350181199212071682</v>
          </cell>
          <cell r="D2958" t="str">
            <v>2020107</v>
          </cell>
          <cell r="E2958" t="str">
            <v>202010704</v>
          </cell>
        </row>
        <row r="2959">
          <cell r="A2959" t="str">
            <v>12501120429</v>
          </cell>
          <cell r="B2959" t="str">
            <v>谢昌维</v>
          </cell>
          <cell r="C2959" t="str">
            <v>522128199410247521</v>
          </cell>
          <cell r="D2959" t="str">
            <v>2020103</v>
          </cell>
          <cell r="E2959" t="str">
            <v>202010317</v>
          </cell>
        </row>
        <row r="2960">
          <cell r="A2960" t="str">
            <v>17001822415</v>
          </cell>
          <cell r="B2960" t="str">
            <v>杜希</v>
          </cell>
          <cell r="C2960" t="str">
            <v>520123199302231246</v>
          </cell>
          <cell r="D2960" t="str">
            <v>2020128</v>
          </cell>
          <cell r="E2960" t="str">
            <v>202012805</v>
          </cell>
        </row>
        <row r="2961">
          <cell r="A2961" t="str">
            <v>17301051726</v>
          </cell>
          <cell r="B2961" t="str">
            <v>罗跃</v>
          </cell>
          <cell r="C2961" t="str">
            <v>522227199409287613</v>
          </cell>
          <cell r="D2961" t="str">
            <v>2020110</v>
          </cell>
          <cell r="E2961" t="str">
            <v>202011001</v>
          </cell>
        </row>
        <row r="2962">
          <cell r="A2962" t="str">
            <v>16401800719</v>
          </cell>
          <cell r="B2962" t="str">
            <v>蒲师萍</v>
          </cell>
          <cell r="C2962" t="str">
            <v>522627198712020820</v>
          </cell>
          <cell r="D2962" t="str">
            <v>2020122</v>
          </cell>
          <cell r="E2962" t="str">
            <v>202012201</v>
          </cell>
        </row>
        <row r="2963">
          <cell r="A2963" t="str">
            <v>16801822923</v>
          </cell>
          <cell r="B2963" t="str">
            <v>苟敏碧</v>
          </cell>
          <cell r="C2963" t="str">
            <v>522121199409083828</v>
          </cell>
          <cell r="D2963" t="str">
            <v>2020120</v>
          </cell>
          <cell r="E2963" t="str">
            <v>202012014</v>
          </cell>
        </row>
        <row r="2964">
          <cell r="A2964" t="str">
            <v>17001821128</v>
          </cell>
          <cell r="B2964" t="str">
            <v>宋文丽</v>
          </cell>
          <cell r="C2964" t="str">
            <v>52242219910813142X</v>
          </cell>
          <cell r="D2964" t="str">
            <v>2020128</v>
          </cell>
          <cell r="E2964" t="str">
            <v>202012805</v>
          </cell>
        </row>
        <row r="2965">
          <cell r="A2965" t="str">
            <v>11301950104</v>
          </cell>
          <cell r="B2965" t="str">
            <v>王小胡</v>
          </cell>
          <cell r="C2965" t="str">
            <v>522130199011012030</v>
          </cell>
          <cell r="D2965" t="str">
            <v>2020102</v>
          </cell>
          <cell r="E2965" t="str">
            <v>202010209</v>
          </cell>
        </row>
        <row r="2966">
          <cell r="A2966" t="str">
            <v>10601291021</v>
          </cell>
          <cell r="B2966" t="str">
            <v>陈培慧</v>
          </cell>
          <cell r="C2966" t="str">
            <v>522635199309201829</v>
          </cell>
          <cell r="D2966" t="str">
            <v>2020101</v>
          </cell>
          <cell r="E2966" t="str">
            <v>202010141</v>
          </cell>
        </row>
        <row r="2967">
          <cell r="A2967" t="str">
            <v>16901802428</v>
          </cell>
          <cell r="B2967" t="str">
            <v>韦丽</v>
          </cell>
          <cell r="C2967" t="str">
            <v>522425199307070921</v>
          </cell>
          <cell r="D2967" t="str">
            <v>2020124</v>
          </cell>
          <cell r="E2967" t="str">
            <v>202012402</v>
          </cell>
        </row>
        <row r="2968">
          <cell r="A2968" t="str">
            <v>10601291517</v>
          </cell>
          <cell r="B2968" t="str">
            <v>付艳</v>
          </cell>
          <cell r="C2968" t="str">
            <v>522225199008051682</v>
          </cell>
          <cell r="D2968" t="str">
            <v>2020101</v>
          </cell>
          <cell r="E2968" t="str">
            <v>202010132</v>
          </cell>
        </row>
        <row r="2969">
          <cell r="A2969" t="str">
            <v>13901952930</v>
          </cell>
          <cell r="B2969" t="str">
            <v>李小娟</v>
          </cell>
          <cell r="C2969" t="str">
            <v>522226199007071223</v>
          </cell>
          <cell r="D2969" t="str">
            <v>2020105</v>
          </cell>
          <cell r="E2969" t="str">
            <v>202010513</v>
          </cell>
        </row>
        <row r="2970">
          <cell r="A2970" t="str">
            <v>11701950802</v>
          </cell>
          <cell r="B2970" t="str">
            <v>陈霞</v>
          </cell>
          <cell r="C2970" t="str">
            <v>522324199004155221</v>
          </cell>
          <cell r="D2970" t="str">
            <v>2020102</v>
          </cell>
          <cell r="E2970" t="str">
            <v>202010216</v>
          </cell>
        </row>
        <row r="2971">
          <cell r="A2971" t="str">
            <v>17301052223</v>
          </cell>
          <cell r="B2971" t="str">
            <v>陈克菲</v>
          </cell>
          <cell r="C2971" t="str">
            <v>522225199607286029</v>
          </cell>
          <cell r="D2971" t="str">
            <v>2020110</v>
          </cell>
          <cell r="E2971" t="str">
            <v>202011001</v>
          </cell>
        </row>
        <row r="2972">
          <cell r="A2972" t="str">
            <v>17001821122</v>
          </cell>
          <cell r="B2972" t="str">
            <v>蒋果果</v>
          </cell>
          <cell r="C2972" t="str">
            <v>520102199011283028</v>
          </cell>
          <cell r="D2972" t="str">
            <v>2020130</v>
          </cell>
          <cell r="E2972" t="str">
            <v>202013003</v>
          </cell>
        </row>
        <row r="2973">
          <cell r="A2973" t="str">
            <v>17001821705</v>
          </cell>
          <cell r="B2973" t="str">
            <v>冯亚丽</v>
          </cell>
          <cell r="C2973" t="str">
            <v>522124198707032820</v>
          </cell>
          <cell r="D2973" t="str">
            <v>2020130</v>
          </cell>
          <cell r="E2973" t="str">
            <v>202013003</v>
          </cell>
        </row>
        <row r="2974">
          <cell r="A2974" t="str">
            <v>13901952401</v>
          </cell>
          <cell r="B2974" t="str">
            <v>程晨</v>
          </cell>
          <cell r="C2974" t="str">
            <v>522422199410144280</v>
          </cell>
          <cell r="D2974" t="str">
            <v>2020105</v>
          </cell>
          <cell r="E2974" t="str">
            <v>202010513</v>
          </cell>
        </row>
        <row r="2975">
          <cell r="A2975" t="str">
            <v>10601290419</v>
          </cell>
          <cell r="B2975" t="str">
            <v>何雪莲</v>
          </cell>
          <cell r="C2975" t="str">
            <v>522228198710030106</v>
          </cell>
          <cell r="D2975" t="str">
            <v>2020101</v>
          </cell>
          <cell r="E2975" t="str">
            <v>202010141</v>
          </cell>
        </row>
        <row r="2976">
          <cell r="A2976" t="str">
            <v>17001821805</v>
          </cell>
          <cell r="B2976" t="str">
            <v>袁召兰</v>
          </cell>
          <cell r="C2976" t="str">
            <v>522324199701045220</v>
          </cell>
          <cell r="D2976" t="str">
            <v>2020130</v>
          </cell>
          <cell r="E2976" t="str">
            <v>202013003</v>
          </cell>
        </row>
        <row r="2977">
          <cell r="A2977" t="str">
            <v>17001822411</v>
          </cell>
          <cell r="B2977" t="str">
            <v>向波</v>
          </cell>
          <cell r="C2977" t="str">
            <v>522425199704288414</v>
          </cell>
          <cell r="D2977" t="str">
            <v>2020130</v>
          </cell>
          <cell r="E2977" t="str">
            <v>202013003</v>
          </cell>
        </row>
        <row r="2978">
          <cell r="A2978" t="str">
            <v>11701950718</v>
          </cell>
          <cell r="B2978" t="str">
            <v>杨丽</v>
          </cell>
          <cell r="C2978" t="str">
            <v>52011219870904254X</v>
          </cell>
          <cell r="D2978" t="str">
            <v>2020102</v>
          </cell>
          <cell r="E2978" t="str">
            <v>202010216</v>
          </cell>
        </row>
        <row r="2979">
          <cell r="A2979" t="str">
            <v>11001291822</v>
          </cell>
          <cell r="B2979" t="str">
            <v>张润柳</v>
          </cell>
          <cell r="C2979" t="str">
            <v>520103198811293621</v>
          </cell>
          <cell r="D2979" t="str">
            <v>2020101</v>
          </cell>
          <cell r="E2979" t="str">
            <v>202010153</v>
          </cell>
        </row>
        <row r="2980">
          <cell r="A2980" t="str">
            <v>16701800304</v>
          </cell>
          <cell r="B2980" t="str">
            <v>陈维丹</v>
          </cell>
          <cell r="C2980" t="str">
            <v>522427199708117666</v>
          </cell>
          <cell r="D2980" t="str">
            <v>2020126</v>
          </cell>
          <cell r="E2980" t="str">
            <v>202012601</v>
          </cell>
        </row>
        <row r="2981">
          <cell r="A2981" t="str">
            <v>16701800313</v>
          </cell>
          <cell r="B2981" t="str">
            <v>田入秀</v>
          </cell>
          <cell r="C2981" t="str">
            <v>522530199106293324</v>
          </cell>
          <cell r="D2981" t="str">
            <v>2020123</v>
          </cell>
          <cell r="E2981" t="str">
            <v>202012301</v>
          </cell>
        </row>
        <row r="2982">
          <cell r="A2982" t="str">
            <v>17001821908</v>
          </cell>
          <cell r="B2982" t="str">
            <v>熊玲</v>
          </cell>
          <cell r="C2982" t="str">
            <v>522427199808167521</v>
          </cell>
          <cell r="D2982" t="str">
            <v>2020128</v>
          </cell>
          <cell r="E2982" t="str">
            <v>202012805</v>
          </cell>
        </row>
        <row r="2983">
          <cell r="A2983" t="str">
            <v>11701950608</v>
          </cell>
          <cell r="B2983" t="str">
            <v>杜良月</v>
          </cell>
          <cell r="C2983" t="str">
            <v>520201198509201629</v>
          </cell>
          <cell r="D2983" t="str">
            <v>2020102</v>
          </cell>
          <cell r="E2983" t="str">
            <v>202010216</v>
          </cell>
        </row>
        <row r="2984">
          <cell r="A2984" t="str">
            <v>11301950205</v>
          </cell>
          <cell r="B2984" t="str">
            <v>卢玉梅</v>
          </cell>
          <cell r="C2984" t="str">
            <v>520111199202121829</v>
          </cell>
          <cell r="D2984" t="str">
            <v>2020102</v>
          </cell>
          <cell r="E2984" t="str">
            <v>202010215</v>
          </cell>
        </row>
        <row r="2985">
          <cell r="A2985" t="str">
            <v>12901122321</v>
          </cell>
          <cell r="B2985" t="str">
            <v>杨再川</v>
          </cell>
          <cell r="C2985" t="str">
            <v>522632198610102375</v>
          </cell>
          <cell r="D2985" t="str">
            <v>2020103</v>
          </cell>
          <cell r="E2985" t="str">
            <v>202010316</v>
          </cell>
        </row>
        <row r="2986">
          <cell r="A2986" t="str">
            <v>17001820328</v>
          </cell>
          <cell r="B2986" t="str">
            <v>王娟</v>
          </cell>
          <cell r="C2986" t="str">
            <v>522122199712102047</v>
          </cell>
          <cell r="D2986" t="str">
            <v>2020120</v>
          </cell>
          <cell r="E2986" t="str">
            <v>202012011</v>
          </cell>
        </row>
        <row r="2987">
          <cell r="A2987" t="str">
            <v>11701950518</v>
          </cell>
          <cell r="B2987" t="str">
            <v>余乐</v>
          </cell>
          <cell r="C2987" t="str">
            <v>522427199404070029</v>
          </cell>
          <cell r="D2987" t="str">
            <v>2020102</v>
          </cell>
          <cell r="E2987" t="str">
            <v>202010217</v>
          </cell>
        </row>
        <row r="2988">
          <cell r="A2988" t="str">
            <v>12501120902</v>
          </cell>
          <cell r="B2988" t="str">
            <v>王媛媛</v>
          </cell>
          <cell r="C2988" t="str">
            <v>520103199011104022</v>
          </cell>
          <cell r="D2988" t="str">
            <v>2020103</v>
          </cell>
          <cell r="E2988" t="str">
            <v>202010318</v>
          </cell>
        </row>
        <row r="2989">
          <cell r="A2989" t="str">
            <v>11701950705</v>
          </cell>
          <cell r="B2989" t="str">
            <v>陈橙</v>
          </cell>
          <cell r="C2989" t="str">
            <v>520112199311282521</v>
          </cell>
          <cell r="D2989" t="str">
            <v>2020102</v>
          </cell>
          <cell r="E2989" t="str">
            <v>202010217</v>
          </cell>
        </row>
        <row r="2990">
          <cell r="A2990" t="str">
            <v>17001821618</v>
          </cell>
          <cell r="B2990" t="str">
            <v>饶继梅</v>
          </cell>
          <cell r="C2990" t="str">
            <v>52242219960925142X</v>
          </cell>
          <cell r="D2990" t="str">
            <v>2020130</v>
          </cell>
          <cell r="E2990" t="str">
            <v>202013003</v>
          </cell>
        </row>
        <row r="2991">
          <cell r="A2991" t="str">
            <v>17001820613</v>
          </cell>
          <cell r="B2991" t="str">
            <v>朱数梅</v>
          </cell>
          <cell r="C2991" t="str">
            <v>522427199402200109</v>
          </cell>
          <cell r="D2991" t="str">
            <v>2020130</v>
          </cell>
          <cell r="E2991" t="str">
            <v>202013003</v>
          </cell>
        </row>
        <row r="2992">
          <cell r="A2992" t="str">
            <v>12901121902</v>
          </cell>
          <cell r="B2992" t="str">
            <v>李华建</v>
          </cell>
          <cell r="C2992" t="str">
            <v>520202199002168277</v>
          </cell>
          <cell r="D2992" t="str">
            <v>2020103</v>
          </cell>
          <cell r="E2992" t="str">
            <v>202010316</v>
          </cell>
        </row>
        <row r="2993">
          <cell r="A2993" t="str">
            <v>14001953928</v>
          </cell>
          <cell r="B2993" t="str">
            <v>陈云</v>
          </cell>
          <cell r="C2993" t="str">
            <v>522425199403252725</v>
          </cell>
          <cell r="D2993" t="str">
            <v>2020105</v>
          </cell>
          <cell r="E2993" t="str">
            <v>202010516</v>
          </cell>
        </row>
        <row r="2994">
          <cell r="A2994" t="str">
            <v>16801823117</v>
          </cell>
          <cell r="B2994" t="str">
            <v>罗永姣</v>
          </cell>
          <cell r="C2994" t="str">
            <v>520122199509191222</v>
          </cell>
          <cell r="D2994" t="str">
            <v>2020121</v>
          </cell>
          <cell r="E2994" t="str">
            <v>202012101</v>
          </cell>
        </row>
        <row r="2995">
          <cell r="A2995" t="str">
            <v>17301052028</v>
          </cell>
          <cell r="B2995" t="str">
            <v>向茂维</v>
          </cell>
          <cell r="C2995" t="str">
            <v>510525199802282667</v>
          </cell>
          <cell r="D2995" t="str">
            <v>2020110</v>
          </cell>
          <cell r="E2995" t="str">
            <v>202011001</v>
          </cell>
        </row>
        <row r="2996">
          <cell r="A2996" t="str">
            <v>13801955101</v>
          </cell>
          <cell r="B2996" t="str">
            <v>王小燕</v>
          </cell>
          <cell r="C2996" t="str">
            <v>522132198801234322</v>
          </cell>
          <cell r="D2996" t="str">
            <v>2020105</v>
          </cell>
          <cell r="E2996" t="str">
            <v>202010511</v>
          </cell>
        </row>
        <row r="2997">
          <cell r="A2997" t="str">
            <v>17001820602</v>
          </cell>
          <cell r="B2997" t="str">
            <v>马江会</v>
          </cell>
          <cell r="C2997" t="str">
            <v>522427199601225026</v>
          </cell>
          <cell r="D2997" t="str">
            <v>2020130</v>
          </cell>
          <cell r="E2997" t="str">
            <v>202013003</v>
          </cell>
        </row>
        <row r="2998">
          <cell r="A2998" t="str">
            <v>13501954930</v>
          </cell>
          <cell r="B2998" t="str">
            <v>杨玲</v>
          </cell>
          <cell r="C2998" t="str">
            <v>522229198904274623</v>
          </cell>
          <cell r="D2998" t="str">
            <v>2020105</v>
          </cell>
          <cell r="E2998" t="str">
            <v>202010510</v>
          </cell>
        </row>
        <row r="2999">
          <cell r="A2999" t="str">
            <v>17001820130</v>
          </cell>
          <cell r="B2999" t="str">
            <v>张琴</v>
          </cell>
          <cell r="C2999" t="str">
            <v>522423199505163667</v>
          </cell>
          <cell r="D2999" t="str">
            <v>2020128</v>
          </cell>
          <cell r="E2999" t="str">
            <v>202012805</v>
          </cell>
        </row>
        <row r="3000">
          <cell r="A3000" t="str">
            <v>13901953110</v>
          </cell>
          <cell r="B3000" t="str">
            <v>马琼</v>
          </cell>
          <cell r="C3000" t="str">
            <v>522227198706184843</v>
          </cell>
          <cell r="D3000" t="str">
            <v>2020105</v>
          </cell>
          <cell r="E3000" t="str">
            <v>202010513</v>
          </cell>
        </row>
        <row r="3001">
          <cell r="A3001" t="str">
            <v>16701800508</v>
          </cell>
          <cell r="B3001" t="str">
            <v>杜洪明</v>
          </cell>
          <cell r="C3001" t="str">
            <v>520181198902204136</v>
          </cell>
          <cell r="D3001" t="str">
            <v>2020123</v>
          </cell>
          <cell r="E3001" t="str">
            <v>202012301</v>
          </cell>
        </row>
        <row r="3002">
          <cell r="A3002" t="str">
            <v>17001821107</v>
          </cell>
          <cell r="B3002" t="str">
            <v>徐娟</v>
          </cell>
          <cell r="C3002" t="str">
            <v>522425199501286347</v>
          </cell>
          <cell r="D3002" t="str">
            <v>2020120</v>
          </cell>
          <cell r="E3002" t="str">
            <v>202012011</v>
          </cell>
        </row>
        <row r="3003">
          <cell r="A3003" t="str">
            <v>13901952321</v>
          </cell>
          <cell r="B3003" t="str">
            <v>夏陈瑜</v>
          </cell>
          <cell r="C3003" t="str">
            <v>522423199306278621</v>
          </cell>
          <cell r="D3003" t="str">
            <v>2020105</v>
          </cell>
          <cell r="E3003" t="str">
            <v>202010515</v>
          </cell>
        </row>
        <row r="3004">
          <cell r="A3004" t="str">
            <v>16501801811</v>
          </cell>
          <cell r="B3004" t="str">
            <v>冉江洋</v>
          </cell>
          <cell r="C3004" t="str">
            <v>522228199306150813</v>
          </cell>
          <cell r="D3004" t="str">
            <v>2020120</v>
          </cell>
          <cell r="E3004" t="str">
            <v>202012010</v>
          </cell>
        </row>
        <row r="3005">
          <cell r="A3005" t="str">
            <v>12701121303</v>
          </cell>
          <cell r="B3005" t="str">
            <v>盛明昕</v>
          </cell>
          <cell r="C3005" t="str">
            <v>520102198902202020</v>
          </cell>
          <cell r="D3005" t="str">
            <v>2020103</v>
          </cell>
          <cell r="E3005" t="str">
            <v>202010313</v>
          </cell>
        </row>
        <row r="3006">
          <cell r="A3006" t="str">
            <v>13401951728</v>
          </cell>
          <cell r="B3006" t="str">
            <v>付瑞</v>
          </cell>
          <cell r="C3006" t="str">
            <v>520114198904280060</v>
          </cell>
          <cell r="D3006" t="str">
            <v>2020104</v>
          </cell>
          <cell r="E3006" t="str">
            <v>202010421</v>
          </cell>
        </row>
        <row r="3007">
          <cell r="A3007" t="str">
            <v>17301051610</v>
          </cell>
          <cell r="B3007" t="str">
            <v>王玉彧</v>
          </cell>
          <cell r="C3007" t="str">
            <v>522130199708250063</v>
          </cell>
          <cell r="D3007" t="str">
            <v>2020110</v>
          </cell>
          <cell r="E3007" t="str">
            <v>202011001</v>
          </cell>
        </row>
        <row r="3008">
          <cell r="A3008" t="str">
            <v>13901952027</v>
          </cell>
          <cell r="B3008" t="str">
            <v>杨娅莉</v>
          </cell>
          <cell r="C3008" t="str">
            <v>520102198611031620</v>
          </cell>
          <cell r="D3008" t="str">
            <v>2020105</v>
          </cell>
          <cell r="E3008" t="str">
            <v>202010513</v>
          </cell>
        </row>
        <row r="3009">
          <cell r="A3009" t="str">
            <v>16701800119</v>
          </cell>
          <cell r="B3009" t="str">
            <v>李琳</v>
          </cell>
          <cell r="C3009" t="str">
            <v>522426199103152024</v>
          </cell>
          <cell r="D3009" t="str">
            <v>2020123</v>
          </cell>
          <cell r="E3009" t="str">
            <v>202012301</v>
          </cell>
        </row>
        <row r="3010">
          <cell r="A3010" t="str">
            <v>11201292027</v>
          </cell>
          <cell r="B3010" t="str">
            <v>王婧</v>
          </cell>
          <cell r="C3010" t="str">
            <v>520201199201250023</v>
          </cell>
          <cell r="D3010" t="str">
            <v>2020101</v>
          </cell>
          <cell r="E3010" t="str">
            <v>202010148</v>
          </cell>
        </row>
        <row r="3011">
          <cell r="A3011" t="str">
            <v>12001951228</v>
          </cell>
          <cell r="B3011" t="str">
            <v>胡杏玫</v>
          </cell>
          <cell r="C3011" t="str">
            <v>522426199804141221</v>
          </cell>
          <cell r="D3011" t="str">
            <v>2020115</v>
          </cell>
          <cell r="E3011" t="str">
            <v>202011501</v>
          </cell>
        </row>
        <row r="3012">
          <cell r="A3012" t="str">
            <v>17101803622</v>
          </cell>
          <cell r="B3012" t="str">
            <v>徐旭辉</v>
          </cell>
          <cell r="C3012" t="str">
            <v>530322199104181918</v>
          </cell>
          <cell r="D3012" t="str">
            <v>2020120</v>
          </cell>
          <cell r="E3012" t="str">
            <v>202012012</v>
          </cell>
        </row>
        <row r="3013">
          <cell r="A3013" t="str">
            <v>10601291301</v>
          </cell>
          <cell r="B3013" t="str">
            <v>高玲</v>
          </cell>
          <cell r="C3013" t="str">
            <v>522422199404045841</v>
          </cell>
          <cell r="D3013" t="str">
            <v>2020101</v>
          </cell>
          <cell r="E3013" t="str">
            <v>202010141</v>
          </cell>
        </row>
        <row r="3014">
          <cell r="A3014" t="str">
            <v>16901802424</v>
          </cell>
          <cell r="B3014" t="str">
            <v>石康霞</v>
          </cell>
          <cell r="C3014" t="str">
            <v>52212219900210606X</v>
          </cell>
          <cell r="D3014" t="str">
            <v>2020122</v>
          </cell>
          <cell r="E3014" t="str">
            <v>202012202</v>
          </cell>
        </row>
        <row r="3015">
          <cell r="A3015" t="str">
            <v>16201801404</v>
          </cell>
          <cell r="B3015" t="str">
            <v>任丽娟</v>
          </cell>
          <cell r="C3015" t="str">
            <v>522228199106221146</v>
          </cell>
          <cell r="D3015" t="str">
            <v>2020120</v>
          </cell>
          <cell r="E3015" t="str">
            <v>202012008</v>
          </cell>
        </row>
        <row r="3016">
          <cell r="A3016" t="str">
            <v>16901802413</v>
          </cell>
          <cell r="B3016" t="str">
            <v>王东艳</v>
          </cell>
          <cell r="C3016" t="str">
            <v>522126199111047041</v>
          </cell>
          <cell r="D3016" t="str">
            <v>2020120</v>
          </cell>
          <cell r="E3016" t="str">
            <v>202012013</v>
          </cell>
        </row>
        <row r="3017">
          <cell r="A3017" t="str">
            <v>16201801020</v>
          </cell>
          <cell r="B3017" t="str">
            <v>姬王秀芳</v>
          </cell>
          <cell r="C3017" t="str">
            <v>522423199208053322</v>
          </cell>
          <cell r="D3017" t="str">
            <v>2020120</v>
          </cell>
          <cell r="E3017" t="str">
            <v>202012008</v>
          </cell>
        </row>
        <row r="3018">
          <cell r="A3018" t="str">
            <v>15501051503</v>
          </cell>
          <cell r="B3018" t="str">
            <v>刘德珍</v>
          </cell>
          <cell r="C3018" t="str">
            <v>522625199511240044</v>
          </cell>
          <cell r="D3018" t="str">
            <v>2020109</v>
          </cell>
          <cell r="E3018" t="str">
            <v>202010902</v>
          </cell>
        </row>
        <row r="3019">
          <cell r="A3019" t="str">
            <v>17301052313</v>
          </cell>
          <cell r="B3019" t="str">
            <v>段莉媛</v>
          </cell>
          <cell r="C3019" t="str">
            <v>52020119970801488X</v>
          </cell>
          <cell r="D3019" t="str">
            <v>2020110</v>
          </cell>
          <cell r="E3019" t="str">
            <v>202011001</v>
          </cell>
        </row>
        <row r="3020">
          <cell r="A3020" t="str">
            <v>16701800421</v>
          </cell>
          <cell r="B3020" t="str">
            <v>赵静</v>
          </cell>
          <cell r="C3020" t="str">
            <v>522422198809262727</v>
          </cell>
          <cell r="D3020" t="str">
            <v>2020128</v>
          </cell>
          <cell r="E3020" t="str">
            <v>202012803</v>
          </cell>
        </row>
        <row r="3021">
          <cell r="A3021" t="str">
            <v>16201801503</v>
          </cell>
          <cell r="B3021" t="str">
            <v>黄兵</v>
          </cell>
          <cell r="C3021" t="str">
            <v>52222719891030083X</v>
          </cell>
          <cell r="D3021" t="str">
            <v>2020120</v>
          </cell>
          <cell r="E3021" t="str">
            <v>202012008</v>
          </cell>
        </row>
        <row r="3022">
          <cell r="A3022" t="str">
            <v>17001820101</v>
          </cell>
          <cell r="B3022" t="str">
            <v>尹先先</v>
          </cell>
          <cell r="C3022" t="str">
            <v>522427199508127288</v>
          </cell>
          <cell r="D3022" t="str">
            <v>2020128</v>
          </cell>
          <cell r="E3022" t="str">
            <v>202012805</v>
          </cell>
        </row>
        <row r="3023">
          <cell r="A3023" t="str">
            <v>17001820205</v>
          </cell>
          <cell r="B3023" t="str">
            <v>王滢颖</v>
          </cell>
          <cell r="C3023" t="str">
            <v>352229199704086524</v>
          </cell>
          <cell r="D3023" t="str">
            <v>2020128</v>
          </cell>
          <cell r="E3023" t="str">
            <v>202012805</v>
          </cell>
        </row>
        <row r="3024">
          <cell r="A3024" t="str">
            <v>14101050312</v>
          </cell>
          <cell r="B3024" t="str">
            <v>陈艳桃</v>
          </cell>
          <cell r="C3024" t="str">
            <v>52232619921023082X</v>
          </cell>
          <cell r="D3024" t="str">
            <v>2020106</v>
          </cell>
          <cell r="E3024" t="str">
            <v>202010601</v>
          </cell>
        </row>
        <row r="3025">
          <cell r="A3025" t="str">
            <v>17001820822</v>
          </cell>
          <cell r="B3025" t="str">
            <v>龙小炼</v>
          </cell>
          <cell r="C3025" t="str">
            <v>522628199002224424</v>
          </cell>
          <cell r="D3025" t="str">
            <v>2020130</v>
          </cell>
          <cell r="E3025" t="str">
            <v>202013003</v>
          </cell>
        </row>
        <row r="3026">
          <cell r="A3026" t="str">
            <v>17301052215</v>
          </cell>
          <cell r="B3026" t="str">
            <v>丁海霞</v>
          </cell>
          <cell r="C3026" t="str">
            <v>522126199610216022</v>
          </cell>
          <cell r="D3026" t="str">
            <v>2020110</v>
          </cell>
          <cell r="E3026" t="str">
            <v>202011001</v>
          </cell>
        </row>
        <row r="3027">
          <cell r="A3027" t="str">
            <v>14401050526</v>
          </cell>
          <cell r="B3027" t="str">
            <v>刘雨</v>
          </cell>
          <cell r="C3027" t="str">
            <v>52018119951014268X</v>
          </cell>
          <cell r="D3027" t="str">
            <v>2020106</v>
          </cell>
          <cell r="E3027" t="str">
            <v>202010606</v>
          </cell>
        </row>
        <row r="3028">
          <cell r="A3028" t="str">
            <v>10101290102</v>
          </cell>
          <cell r="B3028" t="str">
            <v>聂开兰</v>
          </cell>
          <cell r="C3028" t="str">
            <v>520103199005294421</v>
          </cell>
          <cell r="D3028" t="str">
            <v>2020101</v>
          </cell>
          <cell r="E3028" t="str">
            <v>202010110</v>
          </cell>
        </row>
        <row r="3029">
          <cell r="A3029" t="str">
            <v>17301052303</v>
          </cell>
          <cell r="B3029" t="str">
            <v>赵倩</v>
          </cell>
          <cell r="C3029" t="str">
            <v>522427199712083227</v>
          </cell>
          <cell r="D3029" t="str">
            <v>2020110</v>
          </cell>
          <cell r="E3029" t="str">
            <v>202011001</v>
          </cell>
        </row>
        <row r="3030">
          <cell r="A3030" t="str">
            <v>12601121219</v>
          </cell>
          <cell r="B3030" t="str">
            <v>杨明迂</v>
          </cell>
          <cell r="C3030" t="str">
            <v>522422199011100045</v>
          </cell>
          <cell r="D3030" t="str">
            <v>2020103</v>
          </cell>
          <cell r="E3030" t="str">
            <v>202010312</v>
          </cell>
        </row>
        <row r="3031">
          <cell r="A3031" t="str">
            <v>14101050321</v>
          </cell>
          <cell r="B3031" t="str">
            <v>刘鹏程</v>
          </cell>
          <cell r="C3031" t="str">
            <v>520103199102225217</v>
          </cell>
          <cell r="D3031" t="str">
            <v>2020106</v>
          </cell>
          <cell r="E3031" t="str">
            <v>202010601</v>
          </cell>
        </row>
        <row r="3032">
          <cell r="A3032" t="str">
            <v>13901952025</v>
          </cell>
          <cell r="B3032" t="str">
            <v>周巧云</v>
          </cell>
          <cell r="C3032" t="str">
            <v>520122199802141240</v>
          </cell>
          <cell r="D3032" t="str">
            <v>2020105</v>
          </cell>
          <cell r="E3032" t="str">
            <v>202010514</v>
          </cell>
        </row>
        <row r="3033">
          <cell r="A3033" t="str">
            <v>13801955129</v>
          </cell>
          <cell r="B3033" t="str">
            <v>范国钊</v>
          </cell>
          <cell r="C3033" t="str">
            <v>522628199607102825</v>
          </cell>
          <cell r="D3033" t="str">
            <v>2020105</v>
          </cell>
          <cell r="E3033" t="str">
            <v>202010511</v>
          </cell>
        </row>
        <row r="3034">
          <cell r="A3034" t="str">
            <v>10601290929</v>
          </cell>
          <cell r="B3034" t="str">
            <v>吴宛蔚</v>
          </cell>
          <cell r="C3034" t="str">
            <v>52011119921126002X</v>
          </cell>
          <cell r="D3034" t="str">
            <v>2020101</v>
          </cell>
          <cell r="E3034" t="str">
            <v>202010141</v>
          </cell>
        </row>
        <row r="3035">
          <cell r="A3035" t="str">
            <v>16701800409</v>
          </cell>
          <cell r="B3035" t="str">
            <v>杨兴德</v>
          </cell>
          <cell r="C3035" t="str">
            <v>52273119880310865X</v>
          </cell>
          <cell r="D3035" t="str">
            <v>2020128</v>
          </cell>
          <cell r="E3035" t="str">
            <v>202012803</v>
          </cell>
        </row>
        <row r="3036">
          <cell r="A3036" t="str">
            <v>17301052209</v>
          </cell>
          <cell r="B3036" t="str">
            <v>杨婷婷</v>
          </cell>
          <cell r="C3036" t="str">
            <v>522401199611116428</v>
          </cell>
          <cell r="D3036" t="str">
            <v>2020110</v>
          </cell>
          <cell r="E3036" t="str">
            <v>202011001</v>
          </cell>
        </row>
        <row r="3037">
          <cell r="A3037" t="str">
            <v>17001821230</v>
          </cell>
          <cell r="B3037" t="str">
            <v>肖婷</v>
          </cell>
          <cell r="C3037" t="str">
            <v>520121199505252829</v>
          </cell>
          <cell r="D3037" t="str">
            <v>2020127</v>
          </cell>
          <cell r="E3037" t="str">
            <v>202012703</v>
          </cell>
        </row>
        <row r="3038">
          <cell r="A3038" t="str">
            <v>17301051703</v>
          </cell>
          <cell r="B3038" t="str">
            <v>李竺隅</v>
          </cell>
          <cell r="C3038" t="str">
            <v>520123199704165827</v>
          </cell>
          <cell r="D3038" t="str">
            <v>2020110</v>
          </cell>
          <cell r="E3038" t="str">
            <v>202011001</v>
          </cell>
        </row>
        <row r="3039">
          <cell r="A3039" t="str">
            <v>12501120827</v>
          </cell>
          <cell r="B3039" t="str">
            <v>马子春</v>
          </cell>
          <cell r="C3039" t="str">
            <v>522123198706236526</v>
          </cell>
          <cell r="D3039" t="str">
            <v>2020103</v>
          </cell>
          <cell r="E3039" t="str">
            <v>202010317</v>
          </cell>
        </row>
        <row r="3040">
          <cell r="A3040" t="str">
            <v>16701800102</v>
          </cell>
          <cell r="B3040" t="str">
            <v>陈海娥</v>
          </cell>
          <cell r="C3040" t="str">
            <v>522423199504287721</v>
          </cell>
          <cell r="D3040" t="str">
            <v>2020126</v>
          </cell>
          <cell r="E3040" t="str">
            <v>202012601</v>
          </cell>
        </row>
        <row r="3041">
          <cell r="A3041" t="str">
            <v>16601802019</v>
          </cell>
          <cell r="B3041" t="str">
            <v>郑丽</v>
          </cell>
          <cell r="C3041" t="str">
            <v>522527199101021129</v>
          </cell>
          <cell r="D3041" t="str">
            <v>2020124</v>
          </cell>
          <cell r="E3041" t="str">
            <v>202012401</v>
          </cell>
        </row>
        <row r="3042">
          <cell r="A3042" t="str">
            <v>17301052413</v>
          </cell>
          <cell r="B3042" t="str">
            <v>潘明月</v>
          </cell>
          <cell r="C3042" t="str">
            <v>522428199607233015</v>
          </cell>
          <cell r="D3042" t="str">
            <v>2020110</v>
          </cell>
          <cell r="E3042" t="str">
            <v>202011001</v>
          </cell>
        </row>
        <row r="3043">
          <cell r="A3043" t="str">
            <v>17201803015</v>
          </cell>
          <cell r="B3043" t="str">
            <v>王蔚</v>
          </cell>
          <cell r="C3043" t="str">
            <v>522428199106020425</v>
          </cell>
          <cell r="D3043" t="str">
            <v>2020120</v>
          </cell>
          <cell r="E3043" t="str">
            <v>202012015</v>
          </cell>
        </row>
        <row r="3044">
          <cell r="A3044" t="str">
            <v>17001820725</v>
          </cell>
          <cell r="B3044" t="str">
            <v>臧美灵</v>
          </cell>
          <cell r="C3044" t="str">
            <v>522427199606060208</v>
          </cell>
          <cell r="D3044" t="str">
            <v>2020127</v>
          </cell>
          <cell r="E3044" t="str">
            <v>202012703</v>
          </cell>
        </row>
        <row r="3045">
          <cell r="A3045" t="str">
            <v>14101050222</v>
          </cell>
          <cell r="B3045" t="str">
            <v>黄小敏</v>
          </cell>
          <cell r="C3045" t="str">
            <v>522227199109106024</v>
          </cell>
          <cell r="D3045" t="str">
            <v>2020106</v>
          </cell>
          <cell r="E3045" t="str">
            <v>202010601</v>
          </cell>
        </row>
        <row r="3046">
          <cell r="A3046" t="str">
            <v>15501051416</v>
          </cell>
          <cell r="B3046" t="str">
            <v>邓江</v>
          </cell>
          <cell r="C3046" t="str">
            <v>522428199102094419</v>
          </cell>
          <cell r="D3046" t="str">
            <v>2020109</v>
          </cell>
          <cell r="E3046" t="str">
            <v>202010902</v>
          </cell>
        </row>
        <row r="3047">
          <cell r="A3047" t="str">
            <v>17301051719</v>
          </cell>
          <cell r="B3047" t="str">
            <v>吴佳茂</v>
          </cell>
          <cell r="C3047" t="str">
            <v>52242219980808242X</v>
          </cell>
          <cell r="D3047" t="str">
            <v>2020110</v>
          </cell>
          <cell r="E3047" t="str">
            <v>202011001</v>
          </cell>
        </row>
        <row r="3048">
          <cell r="A3048" t="str">
            <v>14001954230</v>
          </cell>
          <cell r="B3048" t="str">
            <v>余敏</v>
          </cell>
          <cell r="C3048" t="str">
            <v>520102198911173049</v>
          </cell>
          <cell r="D3048" t="str">
            <v>2020105</v>
          </cell>
          <cell r="E3048" t="str">
            <v>202010516</v>
          </cell>
        </row>
        <row r="3049">
          <cell r="A3049" t="str">
            <v>17001821811</v>
          </cell>
          <cell r="B3049" t="str">
            <v>徐姣</v>
          </cell>
          <cell r="C3049" t="str">
            <v>520102199104104623</v>
          </cell>
          <cell r="D3049" t="str">
            <v>2020130</v>
          </cell>
          <cell r="E3049" t="str">
            <v>202013003</v>
          </cell>
        </row>
        <row r="3050">
          <cell r="A3050" t="str">
            <v>13801955007</v>
          </cell>
          <cell r="B3050" t="str">
            <v>王娅南</v>
          </cell>
          <cell r="C3050" t="str">
            <v>522227199405196044</v>
          </cell>
          <cell r="D3050" t="str">
            <v>2020105</v>
          </cell>
          <cell r="E3050" t="str">
            <v>202010511</v>
          </cell>
        </row>
        <row r="3051">
          <cell r="A3051" t="str">
            <v>13901952612</v>
          </cell>
          <cell r="B3051" t="str">
            <v>张红燕</v>
          </cell>
          <cell r="C3051" t="str">
            <v>520202199302043222</v>
          </cell>
          <cell r="D3051" t="str">
            <v>2020105</v>
          </cell>
          <cell r="E3051" t="str">
            <v>202010515</v>
          </cell>
        </row>
        <row r="3052">
          <cell r="A3052" t="str">
            <v>12001951220</v>
          </cell>
          <cell r="B3052" t="str">
            <v>何交曲</v>
          </cell>
          <cell r="C3052" t="str">
            <v>522124199303181621</v>
          </cell>
          <cell r="D3052" t="str">
            <v>2020115</v>
          </cell>
          <cell r="E3052" t="str">
            <v>202011501</v>
          </cell>
        </row>
        <row r="3053">
          <cell r="A3053" t="str">
            <v>17201803417</v>
          </cell>
          <cell r="B3053" t="str">
            <v>王潇澜</v>
          </cell>
          <cell r="C3053" t="str">
            <v>520102198807253049</v>
          </cell>
          <cell r="D3053" t="str">
            <v>2020120</v>
          </cell>
          <cell r="E3053" t="str">
            <v>202012015</v>
          </cell>
        </row>
        <row r="3054">
          <cell r="A3054" t="str">
            <v>16901802622</v>
          </cell>
          <cell r="B3054" t="str">
            <v>陈晓雪</v>
          </cell>
          <cell r="C3054" t="str">
            <v>522123199404145527</v>
          </cell>
          <cell r="D3054" t="str">
            <v>2020120</v>
          </cell>
          <cell r="E3054" t="str">
            <v>202012013</v>
          </cell>
        </row>
        <row r="3055">
          <cell r="A3055" t="str">
            <v>12601121204</v>
          </cell>
          <cell r="B3055" t="str">
            <v>温兴琴</v>
          </cell>
          <cell r="C3055" t="str">
            <v>520122199209011824</v>
          </cell>
          <cell r="D3055" t="str">
            <v>2020103</v>
          </cell>
          <cell r="E3055" t="str">
            <v>202010312</v>
          </cell>
        </row>
        <row r="3056">
          <cell r="A3056" t="str">
            <v>11801951013</v>
          </cell>
          <cell r="B3056" t="str">
            <v>宋扬</v>
          </cell>
          <cell r="C3056" t="str">
            <v>522426199404061644</v>
          </cell>
          <cell r="D3056" t="str">
            <v>2020102</v>
          </cell>
          <cell r="E3056" t="str">
            <v>202010225</v>
          </cell>
        </row>
        <row r="3057">
          <cell r="A3057" t="str">
            <v>17001820210</v>
          </cell>
          <cell r="B3057" t="str">
            <v>李梦银</v>
          </cell>
          <cell r="C3057" t="str">
            <v>430822199510259462</v>
          </cell>
          <cell r="D3057" t="str">
            <v>2020130</v>
          </cell>
          <cell r="E3057" t="str">
            <v>202013003</v>
          </cell>
        </row>
        <row r="3058">
          <cell r="A3058" t="str">
            <v>13401951805</v>
          </cell>
          <cell r="B3058" t="str">
            <v>胡羲</v>
          </cell>
          <cell r="C3058" t="str">
            <v>522125198908253714</v>
          </cell>
          <cell r="D3058" t="str">
            <v>2020104</v>
          </cell>
          <cell r="E3058" t="str">
            <v>202010424</v>
          </cell>
        </row>
        <row r="3059">
          <cell r="A3059" t="str">
            <v>12501120204</v>
          </cell>
          <cell r="B3059" t="str">
            <v>肖露</v>
          </cell>
          <cell r="C3059" t="str">
            <v>522422199310301621</v>
          </cell>
          <cell r="D3059" t="str">
            <v>2020103</v>
          </cell>
          <cell r="E3059" t="str">
            <v>202010318</v>
          </cell>
        </row>
        <row r="3060">
          <cell r="A3060" t="str">
            <v>17201803506</v>
          </cell>
          <cell r="B3060" t="str">
            <v>金柳娅</v>
          </cell>
          <cell r="C3060" t="str">
            <v>520102199504091243</v>
          </cell>
          <cell r="D3060" t="str">
            <v>2020121</v>
          </cell>
          <cell r="E3060" t="str">
            <v>202012103</v>
          </cell>
        </row>
        <row r="3061">
          <cell r="A3061" t="str">
            <v>13401951724</v>
          </cell>
          <cell r="B3061" t="str">
            <v>张平</v>
          </cell>
          <cell r="C3061" t="str">
            <v>522423198909181285</v>
          </cell>
          <cell r="D3061" t="str">
            <v>2020104</v>
          </cell>
          <cell r="E3061" t="str">
            <v>202010422</v>
          </cell>
        </row>
        <row r="3062">
          <cell r="A3062" t="str">
            <v>11701950622</v>
          </cell>
          <cell r="B3062" t="str">
            <v>刘晨</v>
          </cell>
          <cell r="C3062" t="str">
            <v>52012119900618282X</v>
          </cell>
          <cell r="D3062" t="str">
            <v>2020102</v>
          </cell>
          <cell r="E3062" t="str">
            <v>202010216</v>
          </cell>
        </row>
        <row r="3063">
          <cell r="A3063" t="str">
            <v>16901802319</v>
          </cell>
          <cell r="B3063" t="str">
            <v>张洁</v>
          </cell>
          <cell r="C3063" t="str">
            <v>522723198805151627</v>
          </cell>
          <cell r="D3063" t="str">
            <v>2020122</v>
          </cell>
          <cell r="E3063" t="str">
            <v>202012202</v>
          </cell>
        </row>
        <row r="3064">
          <cell r="A3064" t="str">
            <v>16101052905</v>
          </cell>
          <cell r="B3064" t="str">
            <v>韦吉冗</v>
          </cell>
          <cell r="C3064" t="str">
            <v>522327199503122028</v>
          </cell>
          <cell r="D3064" t="str">
            <v>2020113</v>
          </cell>
          <cell r="E3064" t="str">
            <v>202011302</v>
          </cell>
        </row>
        <row r="3065">
          <cell r="A3065" t="str">
            <v>14801050720</v>
          </cell>
          <cell r="B3065" t="str">
            <v>罗文</v>
          </cell>
          <cell r="C3065" t="str">
            <v>520201199108121614</v>
          </cell>
          <cell r="D3065" t="str">
            <v>2020106</v>
          </cell>
          <cell r="E3065" t="str">
            <v>202010613</v>
          </cell>
        </row>
        <row r="3066">
          <cell r="A3066" t="str">
            <v>17301051602</v>
          </cell>
          <cell r="B3066" t="str">
            <v>潘青兰</v>
          </cell>
          <cell r="C3066" t="str">
            <v>520181199805150425</v>
          </cell>
          <cell r="D3066" t="str">
            <v>2020110</v>
          </cell>
          <cell r="E3066" t="str">
            <v>202011001</v>
          </cell>
        </row>
        <row r="3067">
          <cell r="A3067" t="str">
            <v>14001953622</v>
          </cell>
          <cell r="B3067" t="str">
            <v>杜自强</v>
          </cell>
          <cell r="C3067" t="str">
            <v>522425199407140018</v>
          </cell>
          <cell r="D3067" t="str">
            <v>2020105</v>
          </cell>
          <cell r="E3067" t="str">
            <v>202010516</v>
          </cell>
        </row>
        <row r="3068">
          <cell r="A3068" t="str">
            <v>14001953807</v>
          </cell>
          <cell r="B3068" t="str">
            <v>卢瑞</v>
          </cell>
          <cell r="C3068" t="str">
            <v>52010319890520284X</v>
          </cell>
          <cell r="D3068" t="str">
            <v>2020105</v>
          </cell>
          <cell r="E3068" t="str">
            <v>202010516</v>
          </cell>
        </row>
        <row r="3069">
          <cell r="A3069" t="str">
            <v>17001822126</v>
          </cell>
          <cell r="B3069" t="str">
            <v>张婷婷</v>
          </cell>
          <cell r="C3069" t="str">
            <v>52252719931213086X</v>
          </cell>
          <cell r="D3069" t="str">
            <v>2020127</v>
          </cell>
          <cell r="E3069" t="str">
            <v>202012703</v>
          </cell>
        </row>
        <row r="3070">
          <cell r="A3070" t="str">
            <v>17001820928</v>
          </cell>
          <cell r="B3070" t="str">
            <v>侯蜀黔</v>
          </cell>
          <cell r="C3070" t="str">
            <v>522127198806155024</v>
          </cell>
          <cell r="D3070" t="str">
            <v>2020122</v>
          </cell>
          <cell r="E3070" t="str">
            <v>202012206</v>
          </cell>
        </row>
        <row r="3071">
          <cell r="A3071" t="str">
            <v>14001954006</v>
          </cell>
          <cell r="B3071" t="str">
            <v>李丽</v>
          </cell>
          <cell r="C3071" t="str">
            <v>52242819940921506X</v>
          </cell>
          <cell r="D3071" t="str">
            <v>2020105</v>
          </cell>
          <cell r="E3071" t="str">
            <v>202010516</v>
          </cell>
        </row>
        <row r="3072">
          <cell r="A3072" t="str">
            <v>12901121930</v>
          </cell>
          <cell r="B3072" t="str">
            <v>邹志国</v>
          </cell>
          <cell r="C3072" t="str">
            <v>522427199004134011</v>
          </cell>
          <cell r="D3072" t="str">
            <v>2020103</v>
          </cell>
          <cell r="E3072" t="str">
            <v>202010316</v>
          </cell>
        </row>
        <row r="3073">
          <cell r="A3073" t="str">
            <v>16801822811</v>
          </cell>
          <cell r="B3073" t="str">
            <v>张志念</v>
          </cell>
          <cell r="C3073" t="str">
            <v>522121199407141449</v>
          </cell>
          <cell r="D3073" t="str">
            <v>2020121</v>
          </cell>
          <cell r="E3073" t="str">
            <v>202012101</v>
          </cell>
        </row>
        <row r="3074">
          <cell r="A3074" t="str">
            <v>15401051301</v>
          </cell>
          <cell r="B3074" t="str">
            <v>钟芳婕</v>
          </cell>
          <cell r="C3074" t="str">
            <v>522324198804052840</v>
          </cell>
          <cell r="D3074" t="str">
            <v>2020109</v>
          </cell>
          <cell r="E3074" t="str">
            <v>202010901</v>
          </cell>
        </row>
        <row r="3075">
          <cell r="A3075" t="str">
            <v>12501120416</v>
          </cell>
          <cell r="B3075" t="str">
            <v>宁维菊</v>
          </cell>
          <cell r="C3075" t="str">
            <v>520123199003013046</v>
          </cell>
          <cell r="D3075" t="str">
            <v>2020103</v>
          </cell>
          <cell r="E3075" t="str">
            <v>202010317</v>
          </cell>
        </row>
        <row r="3076">
          <cell r="A3076" t="str">
            <v>11501950414</v>
          </cell>
          <cell r="B3076" t="str">
            <v>吴金云</v>
          </cell>
          <cell r="C3076" t="str">
            <v>520102198809074028</v>
          </cell>
          <cell r="D3076" t="str">
            <v>2020102</v>
          </cell>
          <cell r="E3076" t="str">
            <v>202010205</v>
          </cell>
        </row>
        <row r="3077">
          <cell r="A3077" t="str">
            <v>17301052224</v>
          </cell>
          <cell r="B3077" t="str">
            <v>杨木兰</v>
          </cell>
          <cell r="C3077" t="str">
            <v>522625199702200029</v>
          </cell>
          <cell r="D3077" t="str">
            <v>2020110</v>
          </cell>
          <cell r="E3077" t="str">
            <v>202011001</v>
          </cell>
        </row>
        <row r="3078">
          <cell r="A3078" t="str">
            <v>10501291916</v>
          </cell>
          <cell r="B3078" t="str">
            <v>孙丹丹</v>
          </cell>
          <cell r="C3078" t="str">
            <v>522121199408064027</v>
          </cell>
          <cell r="D3078" t="str">
            <v>2020101</v>
          </cell>
          <cell r="E3078" t="str">
            <v>202010150</v>
          </cell>
        </row>
        <row r="3079">
          <cell r="A3079" t="str">
            <v>13301951618</v>
          </cell>
          <cell r="B3079" t="str">
            <v>郑玮</v>
          </cell>
          <cell r="C3079" t="str">
            <v>52212919970902402X</v>
          </cell>
          <cell r="D3079" t="str">
            <v>2020104</v>
          </cell>
          <cell r="E3079" t="str">
            <v>202010420</v>
          </cell>
        </row>
        <row r="3080">
          <cell r="A3080" t="str">
            <v>15201051003</v>
          </cell>
          <cell r="B3080" t="str">
            <v>王训</v>
          </cell>
          <cell r="C3080" t="str">
            <v>522424198911020823</v>
          </cell>
          <cell r="D3080" t="str">
            <v>2020107</v>
          </cell>
          <cell r="E3080" t="str">
            <v>202010706</v>
          </cell>
        </row>
        <row r="3081">
          <cell r="A3081" t="str">
            <v>17001820230</v>
          </cell>
          <cell r="B3081" t="str">
            <v>范才云</v>
          </cell>
          <cell r="C3081" t="str">
            <v>522428199911170047</v>
          </cell>
          <cell r="D3081" t="str">
            <v>2020120</v>
          </cell>
          <cell r="E3081" t="str">
            <v>202012011</v>
          </cell>
        </row>
        <row r="3082">
          <cell r="A3082" t="str">
            <v>10601290514</v>
          </cell>
          <cell r="B3082" t="str">
            <v>陈梅</v>
          </cell>
          <cell r="C3082" t="str">
            <v>522132199309067643</v>
          </cell>
          <cell r="D3082" t="str">
            <v>2020101</v>
          </cell>
          <cell r="E3082" t="str">
            <v>202010127</v>
          </cell>
        </row>
        <row r="3083">
          <cell r="A3083" t="str">
            <v>12701121403</v>
          </cell>
          <cell r="B3083" t="str">
            <v>宋小军</v>
          </cell>
          <cell r="C3083" t="str">
            <v>522228198810052089</v>
          </cell>
          <cell r="D3083" t="str">
            <v>2020103</v>
          </cell>
          <cell r="E3083" t="str">
            <v>202010313</v>
          </cell>
        </row>
        <row r="3084">
          <cell r="A3084" t="str">
            <v>13901952417</v>
          </cell>
          <cell r="B3084" t="str">
            <v>齐涛萍</v>
          </cell>
          <cell r="C3084" t="str">
            <v>522526198907261825</v>
          </cell>
          <cell r="D3084" t="str">
            <v>2020105</v>
          </cell>
          <cell r="E3084" t="str">
            <v>202010513</v>
          </cell>
        </row>
        <row r="3085">
          <cell r="A3085" t="str">
            <v>12901121815</v>
          </cell>
          <cell r="B3085" t="str">
            <v>杨佳康</v>
          </cell>
          <cell r="C3085" t="str">
            <v>522528199402170052</v>
          </cell>
          <cell r="D3085" t="str">
            <v>2020103</v>
          </cell>
          <cell r="E3085" t="str">
            <v>202010316</v>
          </cell>
        </row>
        <row r="3086">
          <cell r="A3086" t="str">
            <v>16201801120</v>
          </cell>
          <cell r="B3086" t="str">
            <v>黄蕾</v>
          </cell>
          <cell r="C3086" t="str">
            <v>522622199204230023</v>
          </cell>
          <cell r="D3086" t="str">
            <v>2020120</v>
          </cell>
          <cell r="E3086" t="str">
            <v>202012008</v>
          </cell>
        </row>
        <row r="3087">
          <cell r="A3087" t="str">
            <v>16801823002</v>
          </cell>
          <cell r="B3087" t="str">
            <v>郑成瑶</v>
          </cell>
          <cell r="C3087" t="str">
            <v>522124199307270023</v>
          </cell>
          <cell r="D3087" t="str">
            <v>2020121</v>
          </cell>
          <cell r="E3087" t="str">
            <v>202012101</v>
          </cell>
        </row>
        <row r="3088">
          <cell r="A3088" t="str">
            <v>11401950407</v>
          </cell>
          <cell r="B3088" t="str">
            <v>周珍璇</v>
          </cell>
          <cell r="C3088" t="str">
            <v>520103198607080426</v>
          </cell>
          <cell r="D3088" t="str">
            <v>2020102</v>
          </cell>
          <cell r="E3088" t="str">
            <v>202010207</v>
          </cell>
        </row>
        <row r="3089">
          <cell r="A3089" t="str">
            <v>13501954815</v>
          </cell>
          <cell r="B3089" t="str">
            <v>李洪英</v>
          </cell>
          <cell r="C3089" t="str">
            <v>520111198704103028</v>
          </cell>
          <cell r="D3089" t="str">
            <v>2020105</v>
          </cell>
          <cell r="E3089" t="str">
            <v>202010501</v>
          </cell>
        </row>
        <row r="3090">
          <cell r="A3090" t="str">
            <v>15201051030</v>
          </cell>
          <cell r="B3090" t="str">
            <v>吴莹</v>
          </cell>
          <cell r="C3090" t="str">
            <v>520103199105295229</v>
          </cell>
          <cell r="D3090" t="str">
            <v>2020107</v>
          </cell>
          <cell r="E3090" t="str">
            <v>202010704</v>
          </cell>
        </row>
        <row r="3091">
          <cell r="A3091" t="str">
            <v>13501954905</v>
          </cell>
          <cell r="B3091" t="str">
            <v>刘成美</v>
          </cell>
          <cell r="C3091" t="str">
            <v>522224198912124842</v>
          </cell>
          <cell r="D3091" t="str">
            <v>2020105</v>
          </cell>
          <cell r="E3091" t="str">
            <v>202010501</v>
          </cell>
        </row>
        <row r="3092">
          <cell r="A3092" t="str">
            <v>16801822601</v>
          </cell>
          <cell r="B3092" t="str">
            <v>李荟</v>
          </cell>
          <cell r="C3092" t="str">
            <v>522427198803011304</v>
          </cell>
          <cell r="D3092" t="str">
            <v>2020121</v>
          </cell>
          <cell r="E3092" t="str">
            <v>202012101</v>
          </cell>
        </row>
        <row r="3093">
          <cell r="A3093" t="str">
            <v>12601121106</v>
          </cell>
          <cell r="B3093" t="str">
            <v>梁蓉</v>
          </cell>
          <cell r="C3093" t="str">
            <v>520102199304174028</v>
          </cell>
          <cell r="D3093" t="str">
            <v>2020103</v>
          </cell>
          <cell r="E3093" t="str">
            <v>202010312</v>
          </cell>
        </row>
        <row r="3094">
          <cell r="A3094" t="str">
            <v>17001821929</v>
          </cell>
          <cell r="B3094" t="str">
            <v>张娅</v>
          </cell>
          <cell r="C3094" t="str">
            <v>522424198912044624</v>
          </cell>
          <cell r="D3094" t="str">
            <v>2020130</v>
          </cell>
          <cell r="E3094" t="str">
            <v>202013003</v>
          </cell>
        </row>
        <row r="3095">
          <cell r="A3095" t="str">
            <v>16701800518</v>
          </cell>
          <cell r="B3095" t="str">
            <v>张蕊</v>
          </cell>
          <cell r="C3095" t="str">
            <v>520121199605220023</v>
          </cell>
          <cell r="D3095" t="str">
            <v>2020123</v>
          </cell>
          <cell r="E3095" t="str">
            <v>202012301</v>
          </cell>
        </row>
        <row r="3096">
          <cell r="A3096" t="str">
            <v>10601290310</v>
          </cell>
          <cell r="B3096" t="str">
            <v>杨晓霞</v>
          </cell>
          <cell r="C3096" t="str">
            <v>522427199508106700</v>
          </cell>
          <cell r="D3096" t="str">
            <v>2020101</v>
          </cell>
          <cell r="E3096" t="str">
            <v>202010141</v>
          </cell>
        </row>
        <row r="3097">
          <cell r="A3097" t="str">
            <v>17001821311</v>
          </cell>
          <cell r="B3097" t="str">
            <v>文娟</v>
          </cell>
          <cell r="C3097" t="str">
            <v>52260119911003218X</v>
          </cell>
          <cell r="D3097" t="str">
            <v>2020127</v>
          </cell>
          <cell r="E3097" t="str">
            <v>202012703</v>
          </cell>
        </row>
        <row r="3098">
          <cell r="A3098" t="str">
            <v>17201802817</v>
          </cell>
          <cell r="B3098" t="str">
            <v>王超</v>
          </cell>
          <cell r="C3098" t="str">
            <v>522322199002071515</v>
          </cell>
          <cell r="D3098" t="str">
            <v>2020121</v>
          </cell>
          <cell r="E3098" t="str">
            <v>202012103</v>
          </cell>
        </row>
        <row r="3099">
          <cell r="A3099" t="str">
            <v>11301950226</v>
          </cell>
          <cell r="B3099" t="str">
            <v>杨洋</v>
          </cell>
          <cell r="C3099" t="str">
            <v>52010319870918201X</v>
          </cell>
          <cell r="D3099" t="str">
            <v>2020102</v>
          </cell>
          <cell r="E3099" t="str">
            <v>202010213</v>
          </cell>
        </row>
        <row r="3100">
          <cell r="A3100" t="str">
            <v>11701950628</v>
          </cell>
          <cell r="B3100" t="str">
            <v>曾林</v>
          </cell>
          <cell r="C3100" t="str">
            <v>522221199206165220</v>
          </cell>
          <cell r="D3100" t="str">
            <v>2020102</v>
          </cell>
          <cell r="E3100" t="str">
            <v>202010216</v>
          </cell>
        </row>
        <row r="3101">
          <cell r="A3101" t="str">
            <v>16901802208</v>
          </cell>
          <cell r="B3101" t="str">
            <v>代青青</v>
          </cell>
          <cell r="C3101" t="str">
            <v>520112199403051421</v>
          </cell>
          <cell r="D3101" t="str">
            <v>2020122</v>
          </cell>
          <cell r="E3101" t="str">
            <v>202012202</v>
          </cell>
        </row>
        <row r="3102">
          <cell r="A3102" t="str">
            <v>17301052221</v>
          </cell>
          <cell r="B3102" t="str">
            <v>袁志琼</v>
          </cell>
          <cell r="C3102" t="str">
            <v>522724199701162824</v>
          </cell>
          <cell r="D3102" t="str">
            <v>2020110</v>
          </cell>
          <cell r="E3102" t="str">
            <v>202011001</v>
          </cell>
        </row>
        <row r="3103">
          <cell r="A3103" t="str">
            <v>10601290320</v>
          </cell>
          <cell r="B3103" t="str">
            <v>王巡</v>
          </cell>
          <cell r="C3103" t="str">
            <v>522423199407249686</v>
          </cell>
          <cell r="D3103" t="str">
            <v>2020101</v>
          </cell>
          <cell r="E3103" t="str">
            <v>202010141</v>
          </cell>
        </row>
        <row r="3104">
          <cell r="A3104" t="str">
            <v>13901952725</v>
          </cell>
          <cell r="B3104" t="str">
            <v>谭秋</v>
          </cell>
          <cell r="C3104" t="str">
            <v>500234198708303904</v>
          </cell>
          <cell r="D3104" t="str">
            <v>2020105</v>
          </cell>
          <cell r="E3104" t="str">
            <v>202010513</v>
          </cell>
        </row>
        <row r="3105">
          <cell r="A3105" t="str">
            <v>12501120215</v>
          </cell>
          <cell r="B3105" t="str">
            <v>田女</v>
          </cell>
          <cell r="C3105" t="str">
            <v>522229199409180026</v>
          </cell>
          <cell r="D3105" t="str">
            <v>2020103</v>
          </cell>
          <cell r="E3105" t="str">
            <v>202010317</v>
          </cell>
        </row>
        <row r="3106">
          <cell r="A3106" t="str">
            <v>13901953015</v>
          </cell>
          <cell r="B3106" t="str">
            <v>刘永排</v>
          </cell>
          <cell r="C3106" t="str">
            <v>522427198412201629</v>
          </cell>
          <cell r="D3106" t="str">
            <v>2020105</v>
          </cell>
          <cell r="E3106" t="str">
            <v>202010513</v>
          </cell>
        </row>
        <row r="3107">
          <cell r="A3107" t="str">
            <v>14001953822</v>
          </cell>
          <cell r="B3107" t="str">
            <v>桂宇</v>
          </cell>
          <cell r="C3107" t="str">
            <v>522124199104135219</v>
          </cell>
          <cell r="D3107" t="str">
            <v>2020105</v>
          </cell>
          <cell r="E3107" t="str">
            <v>202010516</v>
          </cell>
        </row>
        <row r="3108">
          <cell r="A3108" t="str">
            <v>17001820703</v>
          </cell>
          <cell r="B3108" t="str">
            <v>朱丽</v>
          </cell>
          <cell r="C3108" t="str">
            <v>522426199411145045</v>
          </cell>
          <cell r="D3108" t="str">
            <v>2020128</v>
          </cell>
          <cell r="E3108" t="str">
            <v>202012805</v>
          </cell>
        </row>
        <row r="3109">
          <cell r="A3109" t="str">
            <v>11001291814</v>
          </cell>
          <cell r="B3109" t="str">
            <v>严云敏</v>
          </cell>
          <cell r="C3109" t="str">
            <v>520121199012292822</v>
          </cell>
          <cell r="D3109" t="str">
            <v>2020101</v>
          </cell>
          <cell r="E3109" t="str">
            <v>202010153</v>
          </cell>
        </row>
        <row r="3110">
          <cell r="A3110" t="str">
            <v>13001122121</v>
          </cell>
          <cell r="B3110" t="str">
            <v>殷国进</v>
          </cell>
          <cell r="C3110" t="str">
            <v>522423199807082010</v>
          </cell>
          <cell r="D3110" t="str">
            <v>2020103</v>
          </cell>
          <cell r="E3110" t="str">
            <v>202010315</v>
          </cell>
        </row>
        <row r="3111">
          <cell r="A3111" t="str">
            <v>14101050120</v>
          </cell>
          <cell r="B3111" t="str">
            <v>陈梦芸</v>
          </cell>
          <cell r="C3111" t="str">
            <v>520112199506250044</v>
          </cell>
          <cell r="D3111" t="str">
            <v>2020106</v>
          </cell>
          <cell r="E3111" t="str">
            <v>202010601</v>
          </cell>
        </row>
        <row r="3112">
          <cell r="A3112" t="str">
            <v>14001954008</v>
          </cell>
          <cell r="B3112" t="str">
            <v>罗彬</v>
          </cell>
          <cell r="C3112" t="str">
            <v>522225198701264024</v>
          </cell>
          <cell r="D3112" t="str">
            <v>2020105</v>
          </cell>
          <cell r="E3112" t="str">
            <v>202010516</v>
          </cell>
        </row>
        <row r="3113">
          <cell r="A3113" t="str">
            <v>15001050920</v>
          </cell>
          <cell r="B3113" t="str">
            <v>唐洁</v>
          </cell>
          <cell r="C3113" t="str">
            <v>520102199401293029</v>
          </cell>
          <cell r="D3113" t="str">
            <v>2020107</v>
          </cell>
          <cell r="E3113" t="str">
            <v>202010702</v>
          </cell>
        </row>
        <row r="3114">
          <cell r="A3114" t="str">
            <v>10601291012</v>
          </cell>
          <cell r="B3114" t="str">
            <v>金雪</v>
          </cell>
          <cell r="C3114" t="str">
            <v>522425199309158724</v>
          </cell>
          <cell r="D3114" t="str">
            <v>2020101</v>
          </cell>
          <cell r="E3114" t="str">
            <v>202010141</v>
          </cell>
        </row>
        <row r="3115">
          <cell r="A3115" t="str">
            <v>11301950310</v>
          </cell>
          <cell r="B3115" t="str">
            <v>黄磊</v>
          </cell>
          <cell r="C3115" t="str">
            <v>522723199112250221</v>
          </cell>
          <cell r="D3115" t="str">
            <v>2020102</v>
          </cell>
          <cell r="E3115" t="str">
            <v>202010211</v>
          </cell>
        </row>
        <row r="3116">
          <cell r="A3116" t="str">
            <v>16801823202</v>
          </cell>
          <cell r="B3116" t="str">
            <v>龙丽平</v>
          </cell>
          <cell r="C3116" t="str">
            <v>522622199102180782</v>
          </cell>
          <cell r="D3116" t="str">
            <v>2020121</v>
          </cell>
          <cell r="E3116" t="str">
            <v>202012101</v>
          </cell>
        </row>
        <row r="3117">
          <cell r="A3117" t="str">
            <v>10601291002</v>
          </cell>
          <cell r="B3117" t="str">
            <v>雷辉英</v>
          </cell>
          <cell r="C3117" t="str">
            <v>522131197912084629</v>
          </cell>
          <cell r="D3117" t="str">
            <v>2020101</v>
          </cell>
          <cell r="E3117" t="str">
            <v>202010134</v>
          </cell>
        </row>
        <row r="3118">
          <cell r="A3118" t="str">
            <v>17201803121</v>
          </cell>
          <cell r="B3118" t="str">
            <v>杨秀芹</v>
          </cell>
          <cell r="C3118" t="str">
            <v>522228198906161642</v>
          </cell>
          <cell r="D3118" t="str">
            <v>2020120</v>
          </cell>
          <cell r="E3118" t="str">
            <v>202012015</v>
          </cell>
        </row>
        <row r="3119">
          <cell r="A3119" t="str">
            <v>13901953025</v>
          </cell>
          <cell r="B3119" t="str">
            <v>黄祖丽</v>
          </cell>
          <cell r="C3119" t="str">
            <v>520111199112061826</v>
          </cell>
          <cell r="D3119" t="str">
            <v>2020105</v>
          </cell>
          <cell r="E3119" t="str">
            <v>202010513</v>
          </cell>
        </row>
        <row r="3120">
          <cell r="A3120" t="str">
            <v>16201801025</v>
          </cell>
          <cell r="B3120" t="str">
            <v>聂帅</v>
          </cell>
          <cell r="C3120" t="str">
            <v>522401199104021715</v>
          </cell>
          <cell r="D3120" t="str">
            <v>2020120</v>
          </cell>
          <cell r="E3120" t="str">
            <v>202012008</v>
          </cell>
        </row>
        <row r="3121">
          <cell r="A3121" t="str">
            <v>13901952908</v>
          </cell>
          <cell r="B3121" t="str">
            <v>陈朝楠</v>
          </cell>
          <cell r="C3121" t="str">
            <v>522224198703110022</v>
          </cell>
          <cell r="D3121" t="str">
            <v>2020105</v>
          </cell>
          <cell r="E3121" t="str">
            <v>202010513</v>
          </cell>
        </row>
        <row r="3122">
          <cell r="A3122" t="str">
            <v>13901952813</v>
          </cell>
          <cell r="B3122" t="str">
            <v>付毅</v>
          </cell>
          <cell r="C3122" t="str">
            <v>522126198410231047</v>
          </cell>
          <cell r="D3122" t="str">
            <v>2020105</v>
          </cell>
          <cell r="E3122" t="str">
            <v>202010513</v>
          </cell>
        </row>
        <row r="3123">
          <cell r="A3123" t="str">
            <v>16201801416</v>
          </cell>
          <cell r="B3123" t="str">
            <v>焦方全</v>
          </cell>
          <cell r="C3123" t="str">
            <v>522401198907125919</v>
          </cell>
          <cell r="D3123" t="str">
            <v>2020120</v>
          </cell>
          <cell r="E3123" t="str">
            <v>202012008</v>
          </cell>
        </row>
        <row r="3124">
          <cell r="A3124" t="str">
            <v>17001822228</v>
          </cell>
          <cell r="B3124" t="str">
            <v>王雪</v>
          </cell>
          <cell r="C3124" t="str">
            <v>52242619890203242X</v>
          </cell>
          <cell r="D3124" t="str">
            <v>2020130</v>
          </cell>
          <cell r="E3124" t="str">
            <v>202013003</v>
          </cell>
        </row>
        <row r="3125">
          <cell r="A3125" t="str">
            <v>10301291603</v>
          </cell>
          <cell r="B3125" t="str">
            <v>周子豪</v>
          </cell>
          <cell r="C3125" t="str">
            <v>520201199208051617</v>
          </cell>
          <cell r="D3125" t="str">
            <v>2020101</v>
          </cell>
          <cell r="E3125" t="str">
            <v>202010122</v>
          </cell>
        </row>
        <row r="3126">
          <cell r="A3126" t="str">
            <v>11701950509</v>
          </cell>
          <cell r="B3126" t="str">
            <v>张媛</v>
          </cell>
          <cell r="C3126" t="str">
            <v>520103198705194427</v>
          </cell>
          <cell r="D3126" t="str">
            <v>2020102</v>
          </cell>
          <cell r="E3126" t="str">
            <v>202010217</v>
          </cell>
        </row>
        <row r="3127">
          <cell r="A3127" t="str">
            <v>13201951704</v>
          </cell>
          <cell r="B3127" t="str">
            <v>吴峥</v>
          </cell>
          <cell r="C3127" t="str">
            <v>522522198708276017</v>
          </cell>
          <cell r="D3127" t="str">
            <v>2020104</v>
          </cell>
          <cell r="E3127" t="str">
            <v>202010418</v>
          </cell>
        </row>
        <row r="3128">
          <cell r="A3128" t="str">
            <v>17001821417</v>
          </cell>
          <cell r="B3128" t="str">
            <v>邓芳</v>
          </cell>
          <cell r="C3128" t="str">
            <v>522129198904072049</v>
          </cell>
          <cell r="D3128" t="str">
            <v>2020130</v>
          </cell>
          <cell r="E3128" t="str">
            <v>202013003</v>
          </cell>
        </row>
        <row r="3129">
          <cell r="A3129" t="str">
            <v>10301291906</v>
          </cell>
          <cell r="B3129" t="str">
            <v>龙训</v>
          </cell>
          <cell r="C3129" t="str">
            <v>522423199203106376</v>
          </cell>
          <cell r="D3129" t="str">
            <v>2020101</v>
          </cell>
          <cell r="E3129" t="str">
            <v>202010123</v>
          </cell>
        </row>
        <row r="3130">
          <cell r="A3130" t="str">
            <v>16201801420</v>
          </cell>
          <cell r="B3130" t="str">
            <v>王宇</v>
          </cell>
          <cell r="C3130" t="str">
            <v>522423199208230026</v>
          </cell>
          <cell r="D3130" t="str">
            <v>2020120</v>
          </cell>
          <cell r="E3130" t="str">
            <v>202012008</v>
          </cell>
        </row>
        <row r="3131">
          <cell r="A3131" t="str">
            <v>15501051424</v>
          </cell>
          <cell r="B3131" t="str">
            <v>袁红</v>
          </cell>
          <cell r="C3131" t="str">
            <v>522132199112110927</v>
          </cell>
          <cell r="D3131" t="str">
            <v>2020109</v>
          </cell>
          <cell r="E3131" t="str">
            <v>202010902</v>
          </cell>
        </row>
        <row r="3132">
          <cell r="A3132" t="str">
            <v>12701121428</v>
          </cell>
          <cell r="B3132" t="str">
            <v>胡莉</v>
          </cell>
          <cell r="C3132" t="str">
            <v>522424199205090845</v>
          </cell>
          <cell r="D3132" t="str">
            <v>2020103</v>
          </cell>
          <cell r="E3132" t="str">
            <v>202010313</v>
          </cell>
        </row>
        <row r="3133">
          <cell r="A3133" t="str">
            <v>16801823130</v>
          </cell>
          <cell r="B3133" t="str">
            <v>黄富进</v>
          </cell>
          <cell r="C3133" t="str">
            <v>522725199111200030</v>
          </cell>
          <cell r="D3133" t="str">
            <v>2020120</v>
          </cell>
          <cell r="E3133" t="str">
            <v>202012014</v>
          </cell>
        </row>
        <row r="3134">
          <cell r="A3134" t="str">
            <v>17001822122</v>
          </cell>
          <cell r="B3134" t="str">
            <v>陈倩</v>
          </cell>
          <cell r="C3134" t="str">
            <v>522524199703123828</v>
          </cell>
          <cell r="D3134" t="str">
            <v>2020130</v>
          </cell>
          <cell r="E3134" t="str">
            <v>202013003</v>
          </cell>
        </row>
        <row r="3135">
          <cell r="A3135" t="str">
            <v>17301052107</v>
          </cell>
          <cell r="B3135" t="str">
            <v>董俊兰</v>
          </cell>
          <cell r="C3135" t="str">
            <v>520121199708116026</v>
          </cell>
          <cell r="D3135" t="str">
            <v>2020110</v>
          </cell>
          <cell r="E3135" t="str">
            <v>202011001</v>
          </cell>
        </row>
        <row r="3136">
          <cell r="A3136" t="str">
            <v>15501051516</v>
          </cell>
          <cell r="B3136" t="str">
            <v>李安利</v>
          </cell>
          <cell r="C3136" t="str">
            <v>522130199708180093</v>
          </cell>
          <cell r="D3136" t="str">
            <v>2020109</v>
          </cell>
          <cell r="E3136" t="str">
            <v>202010902</v>
          </cell>
        </row>
        <row r="3137">
          <cell r="A3137" t="str">
            <v>13901953211</v>
          </cell>
          <cell r="B3137" t="str">
            <v>隆春梅</v>
          </cell>
          <cell r="C3137" t="str">
            <v>500230199005043543</v>
          </cell>
          <cell r="D3137" t="str">
            <v>2020105</v>
          </cell>
          <cell r="E3137" t="str">
            <v>202010513</v>
          </cell>
        </row>
        <row r="3138">
          <cell r="A3138" t="str">
            <v>10601290723</v>
          </cell>
          <cell r="B3138" t="str">
            <v>王元珠</v>
          </cell>
          <cell r="C3138" t="str">
            <v>52222419910115441X</v>
          </cell>
          <cell r="D3138" t="str">
            <v>2020101</v>
          </cell>
          <cell r="E3138" t="str">
            <v>202010141</v>
          </cell>
        </row>
        <row r="3139">
          <cell r="A3139" t="str">
            <v>10601290308</v>
          </cell>
          <cell r="B3139" t="str">
            <v>杨娇娇</v>
          </cell>
          <cell r="C3139" t="str">
            <v>520203199002052043</v>
          </cell>
          <cell r="D3139" t="str">
            <v>2020101</v>
          </cell>
          <cell r="E3139" t="str">
            <v>202010145</v>
          </cell>
        </row>
        <row r="3140">
          <cell r="A3140" t="str">
            <v>17001821528</v>
          </cell>
          <cell r="B3140" t="str">
            <v>谷秋红</v>
          </cell>
          <cell r="C3140" t="str">
            <v>522129199508115531</v>
          </cell>
          <cell r="D3140" t="str">
            <v>2020120</v>
          </cell>
          <cell r="E3140" t="str">
            <v>202012011</v>
          </cell>
        </row>
        <row r="3141">
          <cell r="A3141" t="str">
            <v>17001822207</v>
          </cell>
          <cell r="B3141" t="str">
            <v>罗芬</v>
          </cell>
          <cell r="C3141" t="str">
            <v>522626199709251626</v>
          </cell>
          <cell r="D3141" t="str">
            <v>2020120</v>
          </cell>
          <cell r="E3141" t="str">
            <v>202012011</v>
          </cell>
        </row>
        <row r="3142">
          <cell r="A3142" t="str">
            <v>13901952923</v>
          </cell>
          <cell r="B3142" t="str">
            <v>谢依池</v>
          </cell>
          <cell r="C3142" t="str">
            <v>430502199212041527</v>
          </cell>
          <cell r="D3142" t="str">
            <v>2020105</v>
          </cell>
          <cell r="E3142" t="str">
            <v>202010513</v>
          </cell>
        </row>
        <row r="3143">
          <cell r="A3143" t="str">
            <v>14001954518</v>
          </cell>
          <cell r="B3143" t="str">
            <v>周健齐</v>
          </cell>
          <cell r="C3143" t="str">
            <v>522322199502012319</v>
          </cell>
          <cell r="D3143" t="str">
            <v>2020105</v>
          </cell>
          <cell r="E3143" t="str">
            <v>202010516</v>
          </cell>
        </row>
        <row r="3144">
          <cell r="A3144" t="str">
            <v>14001954603</v>
          </cell>
          <cell r="B3144" t="str">
            <v>胡嘉钰</v>
          </cell>
          <cell r="C3144" t="str">
            <v>522728199503053921</v>
          </cell>
          <cell r="D3144" t="str">
            <v>2020105</v>
          </cell>
          <cell r="E3144" t="str">
            <v>202010517</v>
          </cell>
        </row>
        <row r="3145">
          <cell r="A3145" t="str">
            <v>14301050510</v>
          </cell>
          <cell r="B3145" t="str">
            <v>张瑜</v>
          </cell>
          <cell r="C3145" t="str">
            <v>522424198809242024</v>
          </cell>
          <cell r="D3145" t="str">
            <v>2020106</v>
          </cell>
          <cell r="E3145" t="str">
            <v>202010605</v>
          </cell>
        </row>
        <row r="3146">
          <cell r="A3146" t="str">
            <v>17201802929</v>
          </cell>
          <cell r="B3146" t="str">
            <v>林甜妍</v>
          </cell>
          <cell r="C3146" t="str">
            <v>52242519980701634X</v>
          </cell>
          <cell r="D3146" t="str">
            <v>2020121</v>
          </cell>
          <cell r="E3146" t="str">
            <v>202012103</v>
          </cell>
        </row>
        <row r="3147">
          <cell r="A3147" t="str">
            <v>12701121305</v>
          </cell>
          <cell r="B3147" t="str">
            <v>冯波萍</v>
          </cell>
          <cell r="C3147" t="str">
            <v>522529198909090109</v>
          </cell>
          <cell r="D3147" t="str">
            <v>2020103</v>
          </cell>
          <cell r="E3147" t="str">
            <v>202010313</v>
          </cell>
        </row>
        <row r="3148">
          <cell r="A3148" t="str">
            <v>16801822627</v>
          </cell>
          <cell r="B3148" t="str">
            <v>刘敏</v>
          </cell>
          <cell r="C3148" t="str">
            <v>522425199302039087</v>
          </cell>
          <cell r="D3148" t="str">
            <v>2020121</v>
          </cell>
          <cell r="E3148" t="str">
            <v>202012101</v>
          </cell>
        </row>
        <row r="3149">
          <cell r="A3149" t="str">
            <v>16401800717</v>
          </cell>
          <cell r="B3149" t="str">
            <v>陈荣丽</v>
          </cell>
          <cell r="C3149" t="str">
            <v>520112198803142221</v>
          </cell>
          <cell r="D3149" t="str">
            <v>2020128</v>
          </cell>
          <cell r="E3149" t="str">
            <v>202012801</v>
          </cell>
        </row>
        <row r="3150">
          <cell r="A3150" t="str">
            <v>16901802230</v>
          </cell>
          <cell r="B3150" t="str">
            <v>刘慧</v>
          </cell>
          <cell r="C3150" t="str">
            <v>522125199203281023</v>
          </cell>
          <cell r="D3150" t="str">
            <v>2020120</v>
          </cell>
          <cell r="E3150" t="str">
            <v>202012013</v>
          </cell>
        </row>
        <row r="3151">
          <cell r="A3151" t="str">
            <v>16901802505</v>
          </cell>
          <cell r="B3151" t="str">
            <v>万怡</v>
          </cell>
          <cell r="C3151" t="str">
            <v>522424199608240027</v>
          </cell>
          <cell r="D3151" t="str">
            <v>2020124</v>
          </cell>
          <cell r="E3151" t="str">
            <v>202012402</v>
          </cell>
        </row>
        <row r="3152">
          <cell r="A3152" t="str">
            <v>13801955202</v>
          </cell>
          <cell r="B3152" t="str">
            <v>陈小雨</v>
          </cell>
          <cell r="C3152" t="str">
            <v>522121199702186228</v>
          </cell>
          <cell r="D3152" t="str">
            <v>2020105</v>
          </cell>
          <cell r="E3152" t="str">
            <v>202010511</v>
          </cell>
        </row>
        <row r="3153">
          <cell r="A3153" t="str">
            <v>14001954628</v>
          </cell>
          <cell r="B3153" t="str">
            <v>欧家玲</v>
          </cell>
          <cell r="C3153" t="str">
            <v>520123199110054820</v>
          </cell>
          <cell r="D3153" t="str">
            <v>2020105</v>
          </cell>
          <cell r="E3153" t="str">
            <v>202010516</v>
          </cell>
        </row>
        <row r="3154">
          <cell r="A3154" t="str">
            <v>14601050626</v>
          </cell>
          <cell r="B3154" t="str">
            <v>张林</v>
          </cell>
          <cell r="C3154" t="str">
            <v>522130198904180029</v>
          </cell>
          <cell r="D3154" t="str">
            <v>2020106</v>
          </cell>
          <cell r="E3154" t="str">
            <v>202010608</v>
          </cell>
        </row>
        <row r="3155">
          <cell r="A3155" t="str">
            <v>17301052009</v>
          </cell>
          <cell r="B3155" t="str">
            <v>李思奇</v>
          </cell>
          <cell r="C3155" t="str">
            <v>520202199801036721</v>
          </cell>
          <cell r="D3155" t="str">
            <v>2020110</v>
          </cell>
          <cell r="E3155" t="str">
            <v>202011001</v>
          </cell>
        </row>
        <row r="3156">
          <cell r="A3156" t="str">
            <v>16801823426</v>
          </cell>
          <cell r="B3156" t="str">
            <v>晏文丹</v>
          </cell>
          <cell r="C3156" t="str">
            <v>520113199101203668</v>
          </cell>
          <cell r="D3156" t="str">
            <v>2020125</v>
          </cell>
          <cell r="E3156" t="str">
            <v>202012502</v>
          </cell>
        </row>
        <row r="3157">
          <cell r="A3157" t="str">
            <v>16801823508</v>
          </cell>
          <cell r="B3157" t="str">
            <v>王露露</v>
          </cell>
          <cell r="C3157" t="str">
            <v>522123199707271096</v>
          </cell>
          <cell r="D3157" t="str">
            <v>2020121</v>
          </cell>
          <cell r="E3157" t="str">
            <v>202012101</v>
          </cell>
        </row>
        <row r="3158">
          <cell r="A3158" t="str">
            <v>14001954317</v>
          </cell>
          <cell r="B3158" t="str">
            <v>唐流香</v>
          </cell>
          <cell r="C3158" t="str">
            <v>520181199509204126</v>
          </cell>
          <cell r="D3158" t="str">
            <v>2020105</v>
          </cell>
          <cell r="E3158" t="str">
            <v>202010516</v>
          </cell>
        </row>
        <row r="3159">
          <cell r="A3159" t="str">
            <v>14001954015</v>
          </cell>
          <cell r="B3159" t="str">
            <v>晋鹏</v>
          </cell>
          <cell r="C3159" t="str">
            <v>520221199311181415</v>
          </cell>
          <cell r="D3159" t="str">
            <v>2020105</v>
          </cell>
          <cell r="E3159" t="str">
            <v>202010516</v>
          </cell>
        </row>
        <row r="3160">
          <cell r="A3160" t="str">
            <v>13901952101</v>
          </cell>
          <cell r="B3160" t="str">
            <v>谭静</v>
          </cell>
          <cell r="C3160" t="str">
            <v>522422199303110069</v>
          </cell>
          <cell r="D3160" t="str">
            <v>2020105</v>
          </cell>
          <cell r="E3160" t="str">
            <v>202010513</v>
          </cell>
        </row>
        <row r="3161">
          <cell r="A3161" t="str">
            <v>17001820923</v>
          </cell>
          <cell r="B3161" t="str">
            <v>文术衡</v>
          </cell>
          <cell r="C3161" t="str">
            <v>522227199202255227</v>
          </cell>
          <cell r="D3161" t="str">
            <v>2020130</v>
          </cell>
          <cell r="E3161" t="str">
            <v>202013003</v>
          </cell>
        </row>
        <row r="3162">
          <cell r="A3162" t="str">
            <v>12501120530</v>
          </cell>
          <cell r="B3162" t="str">
            <v>林永春</v>
          </cell>
          <cell r="C3162" t="str">
            <v>522123199408087029</v>
          </cell>
          <cell r="D3162" t="str">
            <v>2020103</v>
          </cell>
          <cell r="E3162" t="str">
            <v>202010318</v>
          </cell>
        </row>
        <row r="3163">
          <cell r="A3163" t="str">
            <v>10601291319</v>
          </cell>
          <cell r="B3163" t="str">
            <v>杨蓉</v>
          </cell>
          <cell r="C3163" t="str">
            <v>520103198804080425</v>
          </cell>
          <cell r="D3163" t="str">
            <v>2020101</v>
          </cell>
          <cell r="E3163" t="str">
            <v>202010141</v>
          </cell>
        </row>
        <row r="3164">
          <cell r="A3164" t="str">
            <v>11401950409</v>
          </cell>
          <cell r="B3164" t="str">
            <v>马杨</v>
          </cell>
          <cell r="C3164" t="str">
            <v>522527199007020541</v>
          </cell>
          <cell r="D3164" t="str">
            <v>2020102</v>
          </cell>
          <cell r="E3164" t="str">
            <v>202010203</v>
          </cell>
        </row>
        <row r="3165">
          <cell r="A3165" t="str">
            <v>17001821401</v>
          </cell>
          <cell r="B3165" t="str">
            <v>郑维静</v>
          </cell>
          <cell r="C3165" t="str">
            <v>52242219950604142X</v>
          </cell>
          <cell r="D3165" t="str">
            <v>2020120</v>
          </cell>
          <cell r="E3165" t="str">
            <v>202012011</v>
          </cell>
        </row>
        <row r="3166">
          <cell r="A3166" t="str">
            <v>14001954016</v>
          </cell>
          <cell r="B3166" t="str">
            <v>李凤江</v>
          </cell>
          <cell r="C3166" t="str">
            <v>522422199303050836</v>
          </cell>
          <cell r="D3166" t="str">
            <v>2020105</v>
          </cell>
          <cell r="E3166" t="str">
            <v>202010516</v>
          </cell>
        </row>
        <row r="3167">
          <cell r="A3167" t="str">
            <v>10501291705</v>
          </cell>
          <cell r="B3167" t="str">
            <v>秦秀芳</v>
          </cell>
          <cell r="C3167" t="str">
            <v>522124199305254441</v>
          </cell>
          <cell r="D3167" t="str">
            <v>2020101</v>
          </cell>
          <cell r="E3167" t="str">
            <v>202010150</v>
          </cell>
        </row>
        <row r="3168">
          <cell r="A3168" t="str">
            <v>17301052029</v>
          </cell>
          <cell r="B3168" t="str">
            <v>潘恩丽</v>
          </cell>
          <cell r="C3168" t="str">
            <v>522423199710070048</v>
          </cell>
          <cell r="D3168" t="str">
            <v>2020110</v>
          </cell>
          <cell r="E3168" t="str">
            <v>202011001</v>
          </cell>
        </row>
        <row r="3169">
          <cell r="A3169" t="str">
            <v>14101050117</v>
          </cell>
          <cell r="B3169" t="str">
            <v>王玉</v>
          </cell>
          <cell r="C3169" t="str">
            <v>421087199208251623</v>
          </cell>
          <cell r="D3169" t="str">
            <v>2020106</v>
          </cell>
          <cell r="E3169" t="str">
            <v>202010601</v>
          </cell>
        </row>
        <row r="3170">
          <cell r="A3170" t="str">
            <v>14001953405</v>
          </cell>
          <cell r="B3170" t="str">
            <v>覃尧舜</v>
          </cell>
          <cell r="C3170" t="str">
            <v>522227199207236033</v>
          </cell>
          <cell r="D3170" t="str">
            <v>2020105</v>
          </cell>
          <cell r="E3170" t="str">
            <v>202010516</v>
          </cell>
        </row>
        <row r="3171">
          <cell r="A3171" t="str">
            <v>17001822007</v>
          </cell>
          <cell r="B3171" t="str">
            <v>李燕</v>
          </cell>
          <cell r="C3171" t="str">
            <v>520123199202024821</v>
          </cell>
          <cell r="D3171" t="str">
            <v>2020122</v>
          </cell>
          <cell r="E3171" t="str">
            <v>202012206</v>
          </cell>
        </row>
        <row r="3172">
          <cell r="A3172" t="str">
            <v>17201803412</v>
          </cell>
          <cell r="B3172" t="str">
            <v>简小兰</v>
          </cell>
          <cell r="C3172" t="str">
            <v>522131199604252765</v>
          </cell>
          <cell r="D3172" t="str">
            <v>2020121</v>
          </cell>
          <cell r="E3172" t="str">
            <v>202012103</v>
          </cell>
        </row>
        <row r="3173">
          <cell r="A3173" t="str">
            <v>17201803114</v>
          </cell>
          <cell r="B3173" t="str">
            <v>牟雪</v>
          </cell>
          <cell r="C3173" t="str">
            <v>510525199803170042</v>
          </cell>
          <cell r="D3173" t="str">
            <v>2020120</v>
          </cell>
          <cell r="E3173" t="str">
            <v>202012015</v>
          </cell>
        </row>
        <row r="3174">
          <cell r="A3174" t="str">
            <v>14001953911</v>
          </cell>
          <cell r="B3174" t="str">
            <v>刘静云</v>
          </cell>
          <cell r="C3174" t="str">
            <v>520102199112133440</v>
          </cell>
          <cell r="D3174" t="str">
            <v>2020105</v>
          </cell>
          <cell r="E3174" t="str">
            <v>202010516</v>
          </cell>
        </row>
        <row r="3175">
          <cell r="A3175" t="str">
            <v>17001821429</v>
          </cell>
          <cell r="B3175" t="str">
            <v>张庆玲</v>
          </cell>
          <cell r="C3175" t="str">
            <v>522601199609204868</v>
          </cell>
          <cell r="D3175" t="str">
            <v>2020127</v>
          </cell>
          <cell r="E3175" t="str">
            <v>202012703</v>
          </cell>
        </row>
        <row r="3176">
          <cell r="A3176" t="str">
            <v>12801121711</v>
          </cell>
          <cell r="B3176" t="str">
            <v>陈湘慧</v>
          </cell>
          <cell r="C3176" t="str">
            <v>522632199707280068</v>
          </cell>
          <cell r="D3176" t="str">
            <v>2020103</v>
          </cell>
          <cell r="E3176" t="str">
            <v>202010314</v>
          </cell>
        </row>
        <row r="3177">
          <cell r="A3177" t="str">
            <v>11701950820</v>
          </cell>
          <cell r="B3177" t="str">
            <v>许兰英</v>
          </cell>
          <cell r="C3177" t="str">
            <v>522627198808252044</v>
          </cell>
          <cell r="D3177" t="str">
            <v>2020102</v>
          </cell>
          <cell r="E3177" t="str">
            <v>202010216</v>
          </cell>
        </row>
        <row r="3178">
          <cell r="A3178" t="str">
            <v>16101052829</v>
          </cell>
          <cell r="B3178" t="str">
            <v>周启艳</v>
          </cell>
          <cell r="C3178" t="str">
            <v>520181199705204625</v>
          </cell>
          <cell r="D3178" t="str">
            <v>2020113</v>
          </cell>
          <cell r="E3178" t="str">
            <v>202011302</v>
          </cell>
        </row>
        <row r="3179">
          <cell r="A3179" t="str">
            <v>12001951202</v>
          </cell>
          <cell r="B3179" t="str">
            <v>杨亚兰</v>
          </cell>
          <cell r="C3179" t="str">
            <v>522228199606020420</v>
          </cell>
          <cell r="D3179" t="str">
            <v>2020115</v>
          </cell>
          <cell r="E3179" t="str">
            <v>202011501</v>
          </cell>
        </row>
        <row r="3180">
          <cell r="A3180" t="str">
            <v>10601290603</v>
          </cell>
          <cell r="B3180" t="str">
            <v>田洪艳</v>
          </cell>
          <cell r="C3180" t="str">
            <v>522128199402205524</v>
          </cell>
          <cell r="D3180" t="str">
            <v>2020101</v>
          </cell>
          <cell r="E3180" t="str">
            <v>202010139</v>
          </cell>
        </row>
        <row r="3181">
          <cell r="A3181" t="str">
            <v>16701800319</v>
          </cell>
          <cell r="B3181" t="str">
            <v>唐国祥</v>
          </cell>
          <cell r="C3181" t="str">
            <v>520112199305290330</v>
          </cell>
          <cell r="D3181" t="str">
            <v>2020126</v>
          </cell>
          <cell r="E3181" t="str">
            <v>202012601</v>
          </cell>
        </row>
        <row r="3182">
          <cell r="A3182" t="str">
            <v>12701121328</v>
          </cell>
          <cell r="B3182" t="str">
            <v>吴佳怡</v>
          </cell>
          <cell r="C3182" t="str">
            <v>520111199204010022</v>
          </cell>
          <cell r="D3182" t="str">
            <v>2020103</v>
          </cell>
          <cell r="E3182" t="str">
            <v>202010313</v>
          </cell>
        </row>
        <row r="3183">
          <cell r="A3183" t="str">
            <v>13801955004</v>
          </cell>
          <cell r="B3183" t="str">
            <v>汪莉菲</v>
          </cell>
          <cell r="C3183" t="str">
            <v>522225199508087243</v>
          </cell>
          <cell r="D3183" t="str">
            <v>2020105</v>
          </cell>
          <cell r="E3183" t="str">
            <v>202010511</v>
          </cell>
        </row>
        <row r="3184">
          <cell r="A3184" t="str">
            <v>17201803117</v>
          </cell>
          <cell r="B3184" t="str">
            <v>曾亚</v>
          </cell>
          <cell r="C3184" t="str">
            <v>522122199403056710</v>
          </cell>
          <cell r="D3184" t="str">
            <v>2020121</v>
          </cell>
          <cell r="E3184" t="str">
            <v>202012103</v>
          </cell>
        </row>
        <row r="3185">
          <cell r="A3185" t="str">
            <v>17201803007</v>
          </cell>
          <cell r="B3185" t="str">
            <v>王汶霖</v>
          </cell>
          <cell r="C3185" t="str">
            <v>52272519890619002X</v>
          </cell>
          <cell r="D3185" t="str">
            <v>2020120</v>
          </cell>
          <cell r="E3185" t="str">
            <v>202012015</v>
          </cell>
        </row>
        <row r="3186">
          <cell r="A3186" t="str">
            <v>16801823203</v>
          </cell>
          <cell r="B3186" t="str">
            <v>杨丽</v>
          </cell>
          <cell r="C3186" t="str">
            <v>522229198511043621</v>
          </cell>
          <cell r="D3186" t="str">
            <v>2020128</v>
          </cell>
          <cell r="E3186" t="str">
            <v>202012804</v>
          </cell>
        </row>
        <row r="3187">
          <cell r="A3187" t="str">
            <v>14001953512</v>
          </cell>
          <cell r="B3187" t="str">
            <v>李娟娥</v>
          </cell>
          <cell r="C3187" t="str">
            <v>522723199401010021</v>
          </cell>
          <cell r="D3187" t="str">
            <v>2020105</v>
          </cell>
          <cell r="E3187" t="str">
            <v>202010516</v>
          </cell>
        </row>
        <row r="3188">
          <cell r="A3188" t="str">
            <v>17001821016</v>
          </cell>
          <cell r="B3188" t="str">
            <v>杨文钰</v>
          </cell>
          <cell r="C3188" t="str">
            <v>522631199010082567</v>
          </cell>
          <cell r="D3188" t="str">
            <v>2020128</v>
          </cell>
          <cell r="E3188" t="str">
            <v>202012805</v>
          </cell>
        </row>
        <row r="3189">
          <cell r="A3189" t="str">
            <v>16701800303</v>
          </cell>
          <cell r="B3189" t="str">
            <v>张倩</v>
          </cell>
          <cell r="C3189" t="str">
            <v>53032519950706036X</v>
          </cell>
          <cell r="D3189" t="str">
            <v>2020123</v>
          </cell>
          <cell r="E3189" t="str">
            <v>202012301</v>
          </cell>
        </row>
        <row r="3190">
          <cell r="A3190" t="str">
            <v>15201051021</v>
          </cell>
          <cell r="B3190" t="str">
            <v>林玲</v>
          </cell>
          <cell r="C3190" t="str">
            <v>522322199311225063</v>
          </cell>
          <cell r="D3190" t="str">
            <v>2020107</v>
          </cell>
          <cell r="E3190" t="str">
            <v>202010704</v>
          </cell>
        </row>
        <row r="3191">
          <cell r="A3191" t="str">
            <v>17001821113</v>
          </cell>
          <cell r="B3191" t="str">
            <v>金亚莉</v>
          </cell>
          <cell r="C3191" t="str">
            <v>52252719940111006X</v>
          </cell>
          <cell r="D3191" t="str">
            <v>2020127</v>
          </cell>
          <cell r="E3191" t="str">
            <v>202012703</v>
          </cell>
        </row>
        <row r="3192">
          <cell r="A3192" t="str">
            <v>17301051921</v>
          </cell>
          <cell r="B3192" t="str">
            <v>莫杨柳</v>
          </cell>
          <cell r="C3192" t="str">
            <v>522726199603091949</v>
          </cell>
          <cell r="D3192" t="str">
            <v>2020110</v>
          </cell>
          <cell r="E3192" t="str">
            <v>202011001</v>
          </cell>
        </row>
        <row r="3193">
          <cell r="A3193" t="str">
            <v>15001050928</v>
          </cell>
          <cell r="B3193" t="str">
            <v>袁月</v>
          </cell>
          <cell r="C3193" t="str">
            <v>522121199306130820</v>
          </cell>
          <cell r="D3193" t="str">
            <v>2020107</v>
          </cell>
          <cell r="E3193" t="str">
            <v>202010702</v>
          </cell>
        </row>
        <row r="3194">
          <cell r="A3194" t="str">
            <v>16901802211</v>
          </cell>
          <cell r="B3194" t="str">
            <v>谢芳</v>
          </cell>
          <cell r="C3194" t="str">
            <v>52232819940401022X</v>
          </cell>
          <cell r="D3194" t="str">
            <v>2020129</v>
          </cell>
          <cell r="E3194" t="str">
            <v>202012901</v>
          </cell>
        </row>
        <row r="3195">
          <cell r="A3195" t="str">
            <v>17201803026</v>
          </cell>
          <cell r="B3195" t="str">
            <v>武树银</v>
          </cell>
          <cell r="C3195" t="str">
            <v>52240119940401324X</v>
          </cell>
          <cell r="D3195" t="str">
            <v>2020120</v>
          </cell>
          <cell r="E3195" t="str">
            <v>202012015</v>
          </cell>
        </row>
        <row r="3196">
          <cell r="A3196" t="str">
            <v>15501051512</v>
          </cell>
          <cell r="B3196" t="str">
            <v>欧阳小环</v>
          </cell>
          <cell r="C3196" t="str">
            <v>52262819951201702X</v>
          </cell>
          <cell r="D3196" t="str">
            <v>2020109</v>
          </cell>
          <cell r="E3196" t="str">
            <v>202010902</v>
          </cell>
        </row>
        <row r="3197">
          <cell r="A3197" t="str">
            <v>13501954909</v>
          </cell>
          <cell r="B3197" t="str">
            <v>李芳</v>
          </cell>
          <cell r="C3197" t="str">
            <v>520103198903062847</v>
          </cell>
          <cell r="D3197" t="str">
            <v>2020105</v>
          </cell>
          <cell r="E3197" t="str">
            <v>202010501</v>
          </cell>
        </row>
        <row r="3198">
          <cell r="A3198" t="str">
            <v>16701800118</v>
          </cell>
          <cell r="B3198" t="str">
            <v>张艳</v>
          </cell>
          <cell r="C3198" t="str">
            <v>522422199502262428</v>
          </cell>
          <cell r="D3198" t="str">
            <v>2020123</v>
          </cell>
          <cell r="E3198" t="str">
            <v>202012301</v>
          </cell>
        </row>
        <row r="3199">
          <cell r="A3199" t="str">
            <v>12901122015</v>
          </cell>
          <cell r="B3199" t="str">
            <v>刘鹏飞</v>
          </cell>
          <cell r="C3199" t="str">
            <v>522228199111294411</v>
          </cell>
          <cell r="D3199" t="str">
            <v>2020103</v>
          </cell>
          <cell r="E3199" t="str">
            <v>202010316</v>
          </cell>
        </row>
        <row r="3200">
          <cell r="A3200" t="str">
            <v>10601290808</v>
          </cell>
          <cell r="B3200" t="str">
            <v>何国珍</v>
          </cell>
          <cell r="C3200" t="str">
            <v>52212819901018754X</v>
          </cell>
          <cell r="D3200" t="str">
            <v>2020101</v>
          </cell>
          <cell r="E3200" t="str">
            <v>202010141</v>
          </cell>
        </row>
        <row r="3201">
          <cell r="A3201" t="str">
            <v>16701800113</v>
          </cell>
          <cell r="B3201" t="str">
            <v>胡永智</v>
          </cell>
          <cell r="C3201" t="str">
            <v>520382199601119829</v>
          </cell>
          <cell r="D3201" t="str">
            <v>2020120</v>
          </cell>
          <cell r="E3201" t="str">
            <v>202012001</v>
          </cell>
        </row>
        <row r="3202">
          <cell r="A3202" t="str">
            <v>13401951909</v>
          </cell>
          <cell r="B3202" t="str">
            <v>张雯</v>
          </cell>
          <cell r="C3202" t="str">
            <v>522731199310070061</v>
          </cell>
          <cell r="D3202" t="str">
            <v>2020104</v>
          </cell>
          <cell r="E3202" t="str">
            <v>202010423</v>
          </cell>
        </row>
        <row r="3203">
          <cell r="A3203" t="str">
            <v>16901802326</v>
          </cell>
          <cell r="B3203" t="str">
            <v>罗金玉</v>
          </cell>
          <cell r="C3203" t="str">
            <v>522122199001011624</v>
          </cell>
          <cell r="D3203" t="str">
            <v>2020120</v>
          </cell>
          <cell r="E3203" t="str">
            <v>202012013</v>
          </cell>
        </row>
        <row r="3204">
          <cell r="A3204" t="str">
            <v>14001953625</v>
          </cell>
          <cell r="B3204" t="str">
            <v>汤海</v>
          </cell>
          <cell r="C3204" t="str">
            <v>522401199110209458</v>
          </cell>
          <cell r="D3204" t="str">
            <v>2020105</v>
          </cell>
          <cell r="E3204" t="str">
            <v>202010516</v>
          </cell>
        </row>
        <row r="3205">
          <cell r="A3205" t="str">
            <v>10101290129</v>
          </cell>
          <cell r="B3205" t="str">
            <v>欧阳春泉</v>
          </cell>
          <cell r="C3205" t="str">
            <v>520103199209280814</v>
          </cell>
          <cell r="D3205" t="str">
            <v>2020101</v>
          </cell>
          <cell r="E3205" t="str">
            <v>202010164</v>
          </cell>
        </row>
        <row r="3206">
          <cell r="A3206" t="str">
            <v>13901952614</v>
          </cell>
          <cell r="B3206" t="str">
            <v>张灵钰</v>
          </cell>
          <cell r="C3206" t="str">
            <v>520102199003283829</v>
          </cell>
          <cell r="D3206" t="str">
            <v>2020105</v>
          </cell>
          <cell r="E3206" t="str">
            <v>202010513</v>
          </cell>
        </row>
        <row r="3207">
          <cell r="A3207" t="str">
            <v>16501801906</v>
          </cell>
          <cell r="B3207" t="str">
            <v>杨先容</v>
          </cell>
          <cell r="C3207" t="str">
            <v>522132199506257323</v>
          </cell>
          <cell r="D3207" t="str">
            <v>2020120</v>
          </cell>
          <cell r="E3207" t="str">
            <v>202012010</v>
          </cell>
        </row>
        <row r="3208">
          <cell r="A3208" t="str">
            <v>14001953722</v>
          </cell>
          <cell r="B3208" t="str">
            <v>刘琴</v>
          </cell>
          <cell r="C3208" t="str">
            <v>522426198801212421</v>
          </cell>
          <cell r="D3208" t="str">
            <v>2020105</v>
          </cell>
          <cell r="E3208" t="str">
            <v>202010516</v>
          </cell>
        </row>
        <row r="3209">
          <cell r="A3209" t="str">
            <v>13901952002</v>
          </cell>
          <cell r="B3209" t="str">
            <v>付秋美晴</v>
          </cell>
          <cell r="C3209" t="str">
            <v>520103199103165228</v>
          </cell>
          <cell r="D3209" t="str">
            <v>2020105</v>
          </cell>
          <cell r="E3209" t="str">
            <v>202010513</v>
          </cell>
        </row>
        <row r="3210">
          <cell r="A3210" t="str">
            <v>13801955104</v>
          </cell>
          <cell r="B3210" t="str">
            <v>李顺兵</v>
          </cell>
          <cell r="C3210" t="str">
            <v>522425199009104273</v>
          </cell>
          <cell r="D3210" t="str">
            <v>2020105</v>
          </cell>
          <cell r="E3210" t="str">
            <v>202010511</v>
          </cell>
        </row>
        <row r="3211">
          <cell r="A3211" t="str">
            <v>16701800201</v>
          </cell>
          <cell r="B3211" t="str">
            <v>刘阳</v>
          </cell>
          <cell r="C3211" t="str">
            <v>520121198701057823</v>
          </cell>
          <cell r="D3211" t="str">
            <v>2020125</v>
          </cell>
          <cell r="E3211" t="str">
            <v>202012501</v>
          </cell>
        </row>
        <row r="3212">
          <cell r="A3212" t="str">
            <v>14001953612</v>
          </cell>
          <cell r="B3212" t="str">
            <v>袁觅</v>
          </cell>
          <cell r="C3212" t="str">
            <v>522121199508180068</v>
          </cell>
          <cell r="D3212" t="str">
            <v>2020105</v>
          </cell>
          <cell r="E3212" t="str">
            <v>202010517</v>
          </cell>
        </row>
        <row r="3213">
          <cell r="A3213" t="str">
            <v>17001820216</v>
          </cell>
          <cell r="B3213" t="str">
            <v>谢宇</v>
          </cell>
          <cell r="C3213" t="str">
            <v>522425199702093648</v>
          </cell>
          <cell r="D3213" t="str">
            <v>2020128</v>
          </cell>
          <cell r="E3213" t="str">
            <v>202012805</v>
          </cell>
        </row>
        <row r="3214">
          <cell r="A3214" t="str">
            <v>16801822622</v>
          </cell>
          <cell r="B3214" t="str">
            <v>吕晓</v>
          </cell>
          <cell r="C3214" t="str">
            <v>522401199206028248</v>
          </cell>
          <cell r="D3214" t="str">
            <v>2020120</v>
          </cell>
          <cell r="E3214" t="str">
            <v>202012014</v>
          </cell>
        </row>
        <row r="3215">
          <cell r="A3215" t="str">
            <v>14101050320</v>
          </cell>
          <cell r="B3215" t="str">
            <v>王勇</v>
          </cell>
          <cell r="C3215" t="str">
            <v>522424199106053619</v>
          </cell>
          <cell r="D3215" t="str">
            <v>2020106</v>
          </cell>
          <cell r="E3215" t="str">
            <v>202010601</v>
          </cell>
        </row>
        <row r="3216">
          <cell r="A3216" t="str">
            <v>16201801012</v>
          </cell>
          <cell r="B3216" t="str">
            <v>安璇</v>
          </cell>
          <cell r="C3216" t="str">
            <v>522127199306140023</v>
          </cell>
          <cell r="D3216" t="str">
            <v>2020120</v>
          </cell>
          <cell r="E3216" t="str">
            <v>202012008</v>
          </cell>
        </row>
        <row r="3217">
          <cell r="A3217" t="str">
            <v>17001822030</v>
          </cell>
          <cell r="B3217" t="str">
            <v>赵美</v>
          </cell>
          <cell r="C3217" t="str">
            <v>522401199112053266</v>
          </cell>
          <cell r="D3217" t="str">
            <v>2020120</v>
          </cell>
          <cell r="E3217" t="str">
            <v>202012011</v>
          </cell>
        </row>
        <row r="3218">
          <cell r="A3218" t="str">
            <v>16801822512</v>
          </cell>
          <cell r="B3218" t="str">
            <v>虎贵琴</v>
          </cell>
          <cell r="C3218" t="str">
            <v>522427199209291424</v>
          </cell>
          <cell r="D3218" t="str">
            <v>2020121</v>
          </cell>
          <cell r="E3218" t="str">
            <v>202012101</v>
          </cell>
        </row>
        <row r="3219">
          <cell r="A3219" t="str">
            <v>16701800120</v>
          </cell>
          <cell r="B3219" t="str">
            <v>成元河</v>
          </cell>
          <cell r="C3219" t="str">
            <v>522224198808240413</v>
          </cell>
          <cell r="D3219" t="str">
            <v>2020125</v>
          </cell>
          <cell r="E3219" t="str">
            <v>202012501</v>
          </cell>
        </row>
        <row r="3220">
          <cell r="A3220" t="str">
            <v>16901802709</v>
          </cell>
          <cell r="B3220" t="str">
            <v>龙杨杨</v>
          </cell>
          <cell r="C3220" t="str">
            <v>520111199107031526</v>
          </cell>
          <cell r="D3220" t="str">
            <v>2020123</v>
          </cell>
          <cell r="E3220" t="str">
            <v>202012302</v>
          </cell>
        </row>
        <row r="3221">
          <cell r="A3221" t="str">
            <v>10601291405</v>
          </cell>
          <cell r="B3221" t="str">
            <v>申蕾</v>
          </cell>
          <cell r="C3221" t="str">
            <v>522222199005180025</v>
          </cell>
          <cell r="D3221" t="str">
            <v>2020101</v>
          </cell>
          <cell r="E3221" t="str">
            <v>202010131</v>
          </cell>
        </row>
        <row r="3222">
          <cell r="A3222" t="str">
            <v>10601291208</v>
          </cell>
          <cell r="B3222" t="str">
            <v>张燕</v>
          </cell>
          <cell r="C3222" t="str">
            <v>52222719890316522X</v>
          </cell>
          <cell r="D3222" t="str">
            <v>2020101</v>
          </cell>
          <cell r="E3222" t="str">
            <v>202010128</v>
          </cell>
        </row>
        <row r="3223">
          <cell r="A3223" t="str">
            <v>17001821409</v>
          </cell>
          <cell r="B3223" t="str">
            <v>牟英</v>
          </cell>
          <cell r="C3223" t="str">
            <v>522424199610115241</v>
          </cell>
          <cell r="D3223" t="str">
            <v>2020127</v>
          </cell>
          <cell r="E3223" t="str">
            <v>202012703</v>
          </cell>
        </row>
        <row r="3224">
          <cell r="A3224" t="str">
            <v>12801121725</v>
          </cell>
          <cell r="B3224" t="str">
            <v>龚明聪</v>
          </cell>
          <cell r="C3224" t="str">
            <v>522626199811121246</v>
          </cell>
          <cell r="D3224" t="str">
            <v>2020103</v>
          </cell>
          <cell r="E3224" t="str">
            <v>202010314</v>
          </cell>
        </row>
        <row r="3225">
          <cell r="A3225" t="str">
            <v>16401800813</v>
          </cell>
          <cell r="B3225" t="str">
            <v>黄鹏</v>
          </cell>
          <cell r="C3225" t="str">
            <v>520121198912102815</v>
          </cell>
          <cell r="D3225" t="str">
            <v>2020128</v>
          </cell>
          <cell r="E3225" t="str">
            <v>202012801</v>
          </cell>
        </row>
        <row r="3226">
          <cell r="A3226" t="str">
            <v>13001122219</v>
          </cell>
          <cell r="B3226" t="str">
            <v>杨鑫祝</v>
          </cell>
          <cell r="C3226" t="str">
            <v>522628199609256027</v>
          </cell>
          <cell r="D3226" t="str">
            <v>2020103</v>
          </cell>
          <cell r="E3226" t="str">
            <v>202010315</v>
          </cell>
        </row>
        <row r="3227">
          <cell r="A3227" t="str">
            <v>13801955208</v>
          </cell>
          <cell r="B3227" t="str">
            <v>张莉莎</v>
          </cell>
          <cell r="C3227" t="str">
            <v>522224199403010040</v>
          </cell>
          <cell r="D3227" t="str">
            <v>2020105</v>
          </cell>
          <cell r="E3227" t="str">
            <v>202010511</v>
          </cell>
        </row>
        <row r="3228">
          <cell r="A3228" t="str">
            <v>13901952013</v>
          </cell>
          <cell r="B3228" t="str">
            <v>袁发琴</v>
          </cell>
          <cell r="C3228" t="str">
            <v>522324199112155288</v>
          </cell>
          <cell r="D3228" t="str">
            <v>2020105</v>
          </cell>
          <cell r="E3228" t="str">
            <v>202010513</v>
          </cell>
        </row>
        <row r="3229">
          <cell r="A3229" t="str">
            <v>13101951514</v>
          </cell>
          <cell r="B3229" t="str">
            <v>卓然</v>
          </cell>
          <cell r="C3229" t="str">
            <v>52010219890721301X</v>
          </cell>
          <cell r="D3229" t="str">
            <v>2020104</v>
          </cell>
          <cell r="E3229" t="str">
            <v>202010411</v>
          </cell>
        </row>
        <row r="3230">
          <cell r="A3230" t="str">
            <v>16801823009</v>
          </cell>
          <cell r="B3230" t="str">
            <v>张厚菊</v>
          </cell>
          <cell r="C3230" t="str">
            <v>522425199407261602</v>
          </cell>
          <cell r="D3230" t="str">
            <v>2020125</v>
          </cell>
          <cell r="E3230" t="str">
            <v>202012502</v>
          </cell>
        </row>
        <row r="3231">
          <cell r="A3231" t="str">
            <v>11701950619</v>
          </cell>
          <cell r="B3231" t="str">
            <v>杜世美</v>
          </cell>
          <cell r="C3231" t="str">
            <v>522124199012020027</v>
          </cell>
          <cell r="D3231" t="str">
            <v>2020102</v>
          </cell>
          <cell r="E3231" t="str">
            <v>202010217</v>
          </cell>
        </row>
        <row r="3232">
          <cell r="A3232" t="str">
            <v>17001820807</v>
          </cell>
          <cell r="B3232" t="str">
            <v>代晓丽</v>
          </cell>
          <cell r="C3232" t="str">
            <v>522226199709183625</v>
          </cell>
          <cell r="D3232" t="str">
            <v>2020120</v>
          </cell>
          <cell r="E3232" t="str">
            <v>202012011</v>
          </cell>
        </row>
        <row r="3233">
          <cell r="A3233" t="str">
            <v>10601290304</v>
          </cell>
          <cell r="B3233" t="str">
            <v>秦子芸</v>
          </cell>
          <cell r="C3233" t="str">
            <v>520102199004123448</v>
          </cell>
          <cell r="D3233" t="str">
            <v>2020101</v>
          </cell>
          <cell r="E3233" t="str">
            <v>202010133</v>
          </cell>
        </row>
        <row r="3234">
          <cell r="A3234" t="str">
            <v>17201802809</v>
          </cell>
          <cell r="B3234" t="str">
            <v>张豪</v>
          </cell>
          <cell r="C3234" t="str">
            <v>522401199205102530</v>
          </cell>
          <cell r="D3234" t="str">
            <v>2020120</v>
          </cell>
          <cell r="E3234" t="str">
            <v>202012015</v>
          </cell>
        </row>
        <row r="3235">
          <cell r="A3235" t="str">
            <v>10601290404</v>
          </cell>
          <cell r="B3235" t="str">
            <v>陈应红</v>
          </cell>
          <cell r="C3235" t="str">
            <v>522224199012120824</v>
          </cell>
          <cell r="D3235" t="str">
            <v>2020101</v>
          </cell>
          <cell r="E3235" t="str">
            <v>202010134</v>
          </cell>
        </row>
        <row r="3236">
          <cell r="A3236" t="str">
            <v>10601290526</v>
          </cell>
          <cell r="B3236" t="str">
            <v>王昱锦</v>
          </cell>
          <cell r="C3236" t="str">
            <v>520181198904260027</v>
          </cell>
          <cell r="D3236" t="str">
            <v>2020101</v>
          </cell>
          <cell r="E3236" t="str">
            <v>202010135</v>
          </cell>
        </row>
        <row r="3237">
          <cell r="A3237" t="str">
            <v>17301052411</v>
          </cell>
          <cell r="B3237" t="str">
            <v>卢林菊</v>
          </cell>
          <cell r="C3237" t="str">
            <v>522425199403186027</v>
          </cell>
          <cell r="D3237" t="str">
            <v>2020110</v>
          </cell>
          <cell r="E3237" t="str">
            <v>202011001</v>
          </cell>
        </row>
        <row r="3238">
          <cell r="A3238" t="str">
            <v>15201051027</v>
          </cell>
          <cell r="B3238" t="str">
            <v>曹文馨</v>
          </cell>
          <cell r="C3238" t="str">
            <v>52010219881015202X</v>
          </cell>
          <cell r="D3238" t="str">
            <v>2020107</v>
          </cell>
          <cell r="E3238" t="str">
            <v>202010704</v>
          </cell>
        </row>
        <row r="3239">
          <cell r="A3239" t="str">
            <v>12701121519</v>
          </cell>
          <cell r="B3239" t="str">
            <v>张玲燕</v>
          </cell>
          <cell r="C3239" t="str">
            <v>411123198711126560</v>
          </cell>
          <cell r="D3239" t="str">
            <v>2020103</v>
          </cell>
          <cell r="E3239" t="str">
            <v>202010313</v>
          </cell>
        </row>
        <row r="3240">
          <cell r="A3240" t="str">
            <v>17201802814</v>
          </cell>
          <cell r="B3240" t="str">
            <v>杨华</v>
          </cell>
          <cell r="C3240" t="str">
            <v>520181199002101726</v>
          </cell>
          <cell r="D3240" t="str">
            <v>2020120</v>
          </cell>
          <cell r="E3240" t="str">
            <v>202012015</v>
          </cell>
        </row>
        <row r="3241">
          <cell r="A3241" t="str">
            <v>11001291819</v>
          </cell>
          <cell r="B3241" t="str">
            <v>刘宇</v>
          </cell>
          <cell r="C3241" t="str">
            <v>522321199005101218</v>
          </cell>
          <cell r="D3241" t="str">
            <v>2020101</v>
          </cell>
          <cell r="E3241" t="str">
            <v>202010153</v>
          </cell>
        </row>
        <row r="3242">
          <cell r="A3242" t="str">
            <v>16201801230</v>
          </cell>
          <cell r="B3242" t="str">
            <v>王会</v>
          </cell>
          <cell r="C3242" t="str">
            <v>52240119881224902X</v>
          </cell>
          <cell r="D3242" t="str">
            <v>2020120</v>
          </cell>
          <cell r="E3242" t="str">
            <v>202012008</v>
          </cell>
        </row>
        <row r="3243">
          <cell r="A3243" t="str">
            <v>14801050602</v>
          </cell>
          <cell r="B3243" t="str">
            <v>向宗麟</v>
          </cell>
          <cell r="C3243" t="str">
            <v>522131198807011529</v>
          </cell>
          <cell r="D3243" t="str">
            <v>2020106</v>
          </cell>
          <cell r="E3243" t="str">
            <v>202010612</v>
          </cell>
        </row>
        <row r="3244">
          <cell r="A3244" t="str">
            <v>16501801903</v>
          </cell>
          <cell r="B3244" t="str">
            <v>杨定</v>
          </cell>
          <cell r="C3244" t="str">
            <v>522228199105081110</v>
          </cell>
          <cell r="D3244" t="str">
            <v>2020122</v>
          </cell>
          <cell r="E3244" t="str">
            <v>202012208</v>
          </cell>
        </row>
        <row r="3245">
          <cell r="A3245" t="str">
            <v>16201801417</v>
          </cell>
          <cell r="B3245" t="str">
            <v>林文秀</v>
          </cell>
          <cell r="C3245" t="str">
            <v>522423198703252324</v>
          </cell>
          <cell r="D3245" t="str">
            <v>2020120</v>
          </cell>
          <cell r="E3245" t="str">
            <v>202012008</v>
          </cell>
        </row>
        <row r="3246">
          <cell r="A3246" t="str">
            <v>14001954226</v>
          </cell>
          <cell r="B3246" t="str">
            <v>巫声琴</v>
          </cell>
          <cell r="C3246" t="str">
            <v>522701199006182220</v>
          </cell>
          <cell r="D3246" t="str">
            <v>2020105</v>
          </cell>
          <cell r="E3246" t="str">
            <v>202010516</v>
          </cell>
        </row>
        <row r="3247">
          <cell r="A3247" t="str">
            <v>12501120309</v>
          </cell>
          <cell r="B3247" t="str">
            <v>罗開</v>
          </cell>
          <cell r="C3247" t="str">
            <v>522401199403171713</v>
          </cell>
          <cell r="D3247" t="str">
            <v>2020103</v>
          </cell>
          <cell r="E3247" t="str">
            <v>202010317</v>
          </cell>
        </row>
        <row r="3248">
          <cell r="A3248" t="str">
            <v>12501120411</v>
          </cell>
          <cell r="B3248" t="str">
            <v>牟桂敏</v>
          </cell>
          <cell r="C3248" t="str">
            <v>522227199409290046</v>
          </cell>
          <cell r="D3248" t="str">
            <v>2020103</v>
          </cell>
          <cell r="E3248" t="str">
            <v>202010318</v>
          </cell>
        </row>
        <row r="3249">
          <cell r="A3249" t="str">
            <v>10601290424</v>
          </cell>
          <cell r="B3249" t="str">
            <v>杨欢欢</v>
          </cell>
          <cell r="C3249" t="str">
            <v>520102198804022421</v>
          </cell>
          <cell r="D3249" t="str">
            <v>2020101</v>
          </cell>
          <cell r="E3249" t="str">
            <v>202010126</v>
          </cell>
        </row>
        <row r="3250">
          <cell r="A3250" t="str">
            <v>13901953103</v>
          </cell>
          <cell r="B3250" t="str">
            <v>刘康颖</v>
          </cell>
          <cell r="C3250" t="str">
            <v>522427199602060067</v>
          </cell>
          <cell r="D3250" t="str">
            <v>2020105</v>
          </cell>
          <cell r="E3250" t="str">
            <v>202010514</v>
          </cell>
        </row>
        <row r="3251">
          <cell r="A3251" t="str">
            <v>17001820303</v>
          </cell>
          <cell r="B3251" t="str">
            <v>吴倩</v>
          </cell>
          <cell r="C3251" t="str">
            <v>52263219880717732X</v>
          </cell>
          <cell r="D3251" t="str">
            <v>2020120</v>
          </cell>
          <cell r="E3251" t="str">
            <v>202012011</v>
          </cell>
        </row>
        <row r="3252">
          <cell r="A3252" t="str">
            <v>13901952714</v>
          </cell>
          <cell r="B3252" t="str">
            <v>吴茜</v>
          </cell>
          <cell r="C3252" t="str">
            <v>520123198911111229</v>
          </cell>
          <cell r="D3252" t="str">
            <v>2020105</v>
          </cell>
          <cell r="E3252" t="str">
            <v>202010513</v>
          </cell>
        </row>
        <row r="3253">
          <cell r="A3253" t="str">
            <v>17001820907</v>
          </cell>
          <cell r="B3253" t="str">
            <v>吴云</v>
          </cell>
          <cell r="C3253" t="str">
            <v>522731199808126149</v>
          </cell>
          <cell r="D3253" t="str">
            <v>2020130</v>
          </cell>
          <cell r="E3253" t="str">
            <v>202013003</v>
          </cell>
        </row>
        <row r="3254">
          <cell r="A3254" t="str">
            <v>14001953918</v>
          </cell>
          <cell r="B3254" t="str">
            <v>江龙珠</v>
          </cell>
          <cell r="C3254" t="str">
            <v>520202199404040022</v>
          </cell>
          <cell r="D3254" t="str">
            <v>2020105</v>
          </cell>
          <cell r="E3254" t="str">
            <v>202010516</v>
          </cell>
        </row>
        <row r="3255">
          <cell r="A3255" t="str">
            <v>11701950911</v>
          </cell>
          <cell r="B3255" t="str">
            <v>贺其美</v>
          </cell>
          <cell r="C3255" t="str">
            <v>520123198802075820</v>
          </cell>
          <cell r="D3255" t="str">
            <v>2020102</v>
          </cell>
          <cell r="E3255" t="str">
            <v>202010217</v>
          </cell>
        </row>
        <row r="3256">
          <cell r="A3256" t="str">
            <v>11001291807</v>
          </cell>
          <cell r="B3256" t="str">
            <v>帅芳</v>
          </cell>
          <cell r="C3256" t="str">
            <v>522121199112025029</v>
          </cell>
          <cell r="D3256" t="str">
            <v>2020101</v>
          </cell>
          <cell r="E3256" t="str">
            <v>202010153</v>
          </cell>
        </row>
        <row r="3257">
          <cell r="A3257" t="str">
            <v>17001822130</v>
          </cell>
          <cell r="B3257" t="str">
            <v>周艳斐</v>
          </cell>
          <cell r="C3257" t="str">
            <v>522229199711035866</v>
          </cell>
          <cell r="D3257" t="str">
            <v>2020127</v>
          </cell>
          <cell r="E3257" t="str">
            <v>202012703</v>
          </cell>
        </row>
        <row r="3258">
          <cell r="A3258" t="str">
            <v>17301051623</v>
          </cell>
          <cell r="B3258" t="str">
            <v>王询</v>
          </cell>
          <cell r="C3258" t="str">
            <v>522121199610145226</v>
          </cell>
          <cell r="D3258" t="str">
            <v>2020110</v>
          </cell>
          <cell r="E3258" t="str">
            <v>202011001</v>
          </cell>
        </row>
        <row r="3259">
          <cell r="A3259" t="str">
            <v>14001953401</v>
          </cell>
          <cell r="B3259" t="str">
            <v>张起专</v>
          </cell>
          <cell r="C3259" t="str">
            <v>520202198704069113</v>
          </cell>
          <cell r="D3259" t="str">
            <v>2020105</v>
          </cell>
          <cell r="E3259" t="str">
            <v>202010516</v>
          </cell>
        </row>
        <row r="3260">
          <cell r="A3260" t="str">
            <v>16401800715</v>
          </cell>
          <cell r="B3260" t="str">
            <v>喻万桥</v>
          </cell>
          <cell r="C3260" t="str">
            <v>522128198505296030</v>
          </cell>
          <cell r="D3260" t="str">
            <v>2020128</v>
          </cell>
          <cell r="E3260" t="str">
            <v>202012801</v>
          </cell>
        </row>
        <row r="3261">
          <cell r="A3261" t="str">
            <v>13901952929</v>
          </cell>
          <cell r="B3261" t="str">
            <v>张敏</v>
          </cell>
          <cell r="C3261" t="str">
            <v>520111199006200466</v>
          </cell>
          <cell r="D3261" t="str">
            <v>2020105</v>
          </cell>
          <cell r="E3261" t="str">
            <v>202010513</v>
          </cell>
        </row>
        <row r="3262">
          <cell r="A3262" t="str">
            <v>16501801814</v>
          </cell>
          <cell r="B3262" t="str">
            <v>胡仕骏</v>
          </cell>
          <cell r="C3262" t="str">
            <v>522526199609272627</v>
          </cell>
          <cell r="D3262" t="str">
            <v>2020122</v>
          </cell>
          <cell r="E3262" t="str">
            <v>202012208</v>
          </cell>
        </row>
        <row r="3263">
          <cell r="A3263" t="str">
            <v>12001951201</v>
          </cell>
          <cell r="B3263" t="str">
            <v>闵前维</v>
          </cell>
          <cell r="C3263" t="str">
            <v>522121199603050843</v>
          </cell>
          <cell r="D3263" t="str">
            <v>2020115</v>
          </cell>
          <cell r="E3263" t="str">
            <v>202011501</v>
          </cell>
        </row>
        <row r="3264">
          <cell r="A3264" t="str">
            <v>14001953714</v>
          </cell>
          <cell r="B3264" t="str">
            <v>汪江</v>
          </cell>
          <cell r="C3264" t="str">
            <v>52020319901025397X</v>
          </cell>
          <cell r="D3264" t="str">
            <v>2020105</v>
          </cell>
          <cell r="E3264" t="str">
            <v>202010516</v>
          </cell>
        </row>
        <row r="3265">
          <cell r="A3265" t="str">
            <v>12701121320</v>
          </cell>
          <cell r="B3265" t="str">
            <v>叶良群</v>
          </cell>
          <cell r="C3265" t="str">
            <v>522424198712073025</v>
          </cell>
          <cell r="D3265" t="str">
            <v>2020103</v>
          </cell>
          <cell r="E3265" t="str">
            <v>202010313</v>
          </cell>
        </row>
        <row r="3266">
          <cell r="A3266" t="str">
            <v>10101290215</v>
          </cell>
          <cell r="B3266" t="str">
            <v>凌宁</v>
          </cell>
          <cell r="C3266" t="str">
            <v>520112198701080015</v>
          </cell>
          <cell r="D3266" t="str">
            <v>2020101</v>
          </cell>
          <cell r="E3266" t="str">
            <v>202010115</v>
          </cell>
        </row>
        <row r="3267">
          <cell r="A3267" t="str">
            <v>10601291020</v>
          </cell>
          <cell r="B3267" t="str">
            <v>刘晓曼</v>
          </cell>
          <cell r="C3267" t="str">
            <v>520181199102103323</v>
          </cell>
          <cell r="D3267" t="str">
            <v>2020101</v>
          </cell>
          <cell r="E3267" t="str">
            <v>202010141</v>
          </cell>
        </row>
        <row r="3268">
          <cell r="A3268" t="str">
            <v>17001820315</v>
          </cell>
          <cell r="B3268" t="str">
            <v>王婷</v>
          </cell>
          <cell r="C3268" t="str">
            <v>52242619930420322X</v>
          </cell>
          <cell r="D3268" t="str">
            <v>2020130</v>
          </cell>
          <cell r="E3268" t="str">
            <v>202013003</v>
          </cell>
        </row>
        <row r="3269">
          <cell r="A3269" t="str">
            <v>16701800307</v>
          </cell>
          <cell r="B3269" t="str">
            <v>余炳东</v>
          </cell>
          <cell r="C3269" t="str">
            <v>522634199411221512</v>
          </cell>
          <cell r="D3269" t="str">
            <v>2020128</v>
          </cell>
          <cell r="E3269" t="str">
            <v>202012803</v>
          </cell>
        </row>
        <row r="3270">
          <cell r="A3270" t="str">
            <v>16001052703</v>
          </cell>
          <cell r="B3270" t="str">
            <v>任丽</v>
          </cell>
          <cell r="C3270" t="str">
            <v>522127199609196569</v>
          </cell>
          <cell r="D3270" t="str">
            <v>2020113</v>
          </cell>
          <cell r="E3270" t="str">
            <v>202011301</v>
          </cell>
        </row>
        <row r="3271">
          <cell r="A3271" t="str">
            <v>11301950308</v>
          </cell>
          <cell r="B3271" t="str">
            <v>罗鑫</v>
          </cell>
          <cell r="C3271" t="str">
            <v>520103199201234012</v>
          </cell>
          <cell r="D3271" t="str">
            <v>2020102</v>
          </cell>
          <cell r="E3271" t="str">
            <v>202010208</v>
          </cell>
        </row>
        <row r="3272">
          <cell r="A3272" t="str">
            <v>16901802405</v>
          </cell>
          <cell r="B3272" t="str">
            <v>常春梅</v>
          </cell>
          <cell r="C3272" t="str">
            <v>520121198803212847</v>
          </cell>
          <cell r="D3272" t="str">
            <v>2020128</v>
          </cell>
          <cell r="E3272" t="str">
            <v>202012802</v>
          </cell>
        </row>
        <row r="3273">
          <cell r="A3273" t="str">
            <v>17301051824</v>
          </cell>
          <cell r="B3273" t="str">
            <v>潘秀青</v>
          </cell>
          <cell r="C3273" t="str">
            <v>522632199901015348</v>
          </cell>
          <cell r="D3273" t="str">
            <v>2020110</v>
          </cell>
          <cell r="E3273" t="str">
            <v>202011001</v>
          </cell>
        </row>
        <row r="3274">
          <cell r="A3274" t="str">
            <v>17001822202</v>
          </cell>
          <cell r="B3274" t="str">
            <v>黄运江</v>
          </cell>
          <cell r="C3274" t="str">
            <v>522425199709206254</v>
          </cell>
          <cell r="D3274" t="str">
            <v>2020127</v>
          </cell>
          <cell r="E3274" t="str">
            <v>202012703</v>
          </cell>
        </row>
        <row r="3275">
          <cell r="A3275" t="str">
            <v>14101050326</v>
          </cell>
          <cell r="B3275" t="str">
            <v>范跃</v>
          </cell>
          <cell r="C3275" t="str">
            <v>522101199602237029</v>
          </cell>
          <cell r="D3275" t="str">
            <v>2020106</v>
          </cell>
          <cell r="E3275" t="str">
            <v>202010601</v>
          </cell>
        </row>
        <row r="3276">
          <cell r="A3276" t="str">
            <v>15401051313</v>
          </cell>
          <cell r="B3276" t="str">
            <v>张倩</v>
          </cell>
          <cell r="C3276" t="str">
            <v>520103198704063222</v>
          </cell>
          <cell r="D3276" t="str">
            <v>2020109</v>
          </cell>
          <cell r="E3276" t="str">
            <v>202010901</v>
          </cell>
        </row>
        <row r="3277">
          <cell r="A3277" t="str">
            <v>11801951027</v>
          </cell>
          <cell r="B3277" t="str">
            <v>欧二绫</v>
          </cell>
          <cell r="C3277" t="str">
            <v>52263119941127042X</v>
          </cell>
          <cell r="D3277" t="str">
            <v>2020102</v>
          </cell>
          <cell r="E3277" t="str">
            <v>202010222</v>
          </cell>
        </row>
        <row r="3278">
          <cell r="A3278" t="str">
            <v>13901952503</v>
          </cell>
          <cell r="B3278" t="str">
            <v>陈德君</v>
          </cell>
          <cell r="C3278" t="str">
            <v>522526198808160025</v>
          </cell>
          <cell r="D3278" t="str">
            <v>2020105</v>
          </cell>
          <cell r="E3278" t="str">
            <v>202010513</v>
          </cell>
        </row>
        <row r="3279">
          <cell r="A3279" t="str">
            <v>16901802219</v>
          </cell>
          <cell r="B3279" t="str">
            <v>杨洁</v>
          </cell>
          <cell r="C3279" t="str">
            <v>522626198704193629</v>
          </cell>
          <cell r="D3279" t="str">
            <v>2020122</v>
          </cell>
          <cell r="E3279" t="str">
            <v>202012202</v>
          </cell>
        </row>
        <row r="3280">
          <cell r="A3280" t="str">
            <v>17301052315</v>
          </cell>
          <cell r="B3280" t="str">
            <v>苟永莎</v>
          </cell>
          <cell r="C3280" t="str">
            <v>520181199605033822</v>
          </cell>
          <cell r="D3280" t="str">
            <v>2020110</v>
          </cell>
          <cell r="E3280" t="str">
            <v>202011001</v>
          </cell>
        </row>
        <row r="3281">
          <cell r="A3281" t="str">
            <v>11701950609</v>
          </cell>
          <cell r="B3281" t="str">
            <v>赵七星</v>
          </cell>
          <cell r="C3281" t="str">
            <v>522724198910033143</v>
          </cell>
          <cell r="D3281" t="str">
            <v>2020102</v>
          </cell>
          <cell r="E3281" t="str">
            <v>202010217</v>
          </cell>
        </row>
        <row r="3282">
          <cell r="A3282" t="str">
            <v>14001953628</v>
          </cell>
          <cell r="B3282" t="str">
            <v>张姣</v>
          </cell>
          <cell r="C3282" t="str">
            <v>522725199107294820</v>
          </cell>
          <cell r="D3282" t="str">
            <v>2020105</v>
          </cell>
          <cell r="E3282" t="str">
            <v>202010516</v>
          </cell>
        </row>
        <row r="3283">
          <cell r="A3283" t="str">
            <v>11301950223</v>
          </cell>
          <cell r="B3283" t="str">
            <v>彭钟志</v>
          </cell>
          <cell r="C3283" t="str">
            <v>52010319910107164X</v>
          </cell>
          <cell r="D3283" t="str">
            <v>2020102</v>
          </cell>
          <cell r="E3283" t="str">
            <v>202010214</v>
          </cell>
        </row>
        <row r="3284">
          <cell r="A3284" t="str">
            <v>16801823418</v>
          </cell>
          <cell r="B3284" t="str">
            <v>田慧</v>
          </cell>
          <cell r="C3284" t="str">
            <v>522222199612220826</v>
          </cell>
          <cell r="D3284" t="str">
            <v>2020121</v>
          </cell>
          <cell r="E3284" t="str">
            <v>202012101</v>
          </cell>
        </row>
        <row r="3285">
          <cell r="A3285" t="str">
            <v>14001954630</v>
          </cell>
          <cell r="B3285" t="str">
            <v>牛晶晶</v>
          </cell>
          <cell r="C3285" t="str">
            <v>410181198607072526</v>
          </cell>
          <cell r="D3285" t="str">
            <v>2020105</v>
          </cell>
          <cell r="E3285" t="str">
            <v>202010516</v>
          </cell>
        </row>
        <row r="3286">
          <cell r="A3286" t="str">
            <v>13001122104</v>
          </cell>
          <cell r="B3286" t="str">
            <v>张林鸿</v>
          </cell>
          <cell r="C3286" t="str">
            <v>522401199808180319</v>
          </cell>
          <cell r="D3286" t="str">
            <v>2020103</v>
          </cell>
          <cell r="E3286" t="str">
            <v>202010315</v>
          </cell>
        </row>
        <row r="3287">
          <cell r="A3287" t="str">
            <v>14601050621</v>
          </cell>
          <cell r="B3287" t="str">
            <v>兰发虎</v>
          </cell>
          <cell r="C3287" t="str">
            <v>520202198508012419</v>
          </cell>
          <cell r="D3287" t="str">
            <v>2020106</v>
          </cell>
          <cell r="E3287" t="str">
            <v>202010608</v>
          </cell>
        </row>
        <row r="3288">
          <cell r="A3288" t="str">
            <v>13901952628</v>
          </cell>
          <cell r="B3288" t="str">
            <v>邓小燕</v>
          </cell>
          <cell r="C3288" t="str">
            <v>522227199402065225</v>
          </cell>
          <cell r="D3288" t="str">
            <v>2020105</v>
          </cell>
          <cell r="E3288" t="str">
            <v>202010513</v>
          </cell>
        </row>
        <row r="3289">
          <cell r="A3289" t="str">
            <v>17001820514</v>
          </cell>
          <cell r="B3289" t="str">
            <v>黄冬梅</v>
          </cell>
          <cell r="C3289" t="str">
            <v>522422199110173821</v>
          </cell>
          <cell r="D3289" t="str">
            <v>2020128</v>
          </cell>
          <cell r="E3289" t="str">
            <v>202012805</v>
          </cell>
        </row>
        <row r="3290">
          <cell r="A3290" t="str">
            <v>17001821723</v>
          </cell>
          <cell r="B3290" t="str">
            <v>陈燕</v>
          </cell>
          <cell r="C3290" t="str">
            <v>522729199206151222</v>
          </cell>
          <cell r="D3290" t="str">
            <v>2020128</v>
          </cell>
          <cell r="E3290" t="str">
            <v>202012805</v>
          </cell>
        </row>
        <row r="3291">
          <cell r="A3291" t="str">
            <v>10601290607</v>
          </cell>
          <cell r="B3291" t="str">
            <v>郭璇</v>
          </cell>
          <cell r="C3291" t="str">
            <v>520121198909200027</v>
          </cell>
          <cell r="D3291" t="str">
            <v>2020101</v>
          </cell>
          <cell r="E3291" t="str">
            <v>202010136</v>
          </cell>
        </row>
        <row r="3292">
          <cell r="A3292" t="str">
            <v>14101050219</v>
          </cell>
          <cell r="B3292" t="str">
            <v>王博</v>
          </cell>
          <cell r="C3292" t="str">
            <v>411402198610017327</v>
          </cell>
          <cell r="D3292" t="str">
            <v>2020106</v>
          </cell>
          <cell r="E3292" t="str">
            <v>202010601</v>
          </cell>
        </row>
        <row r="3293">
          <cell r="A3293" t="str">
            <v>13901952721</v>
          </cell>
          <cell r="B3293" t="str">
            <v>胡欢欢</v>
          </cell>
          <cell r="C3293" t="str">
            <v>522401199702158420</v>
          </cell>
          <cell r="D3293" t="str">
            <v>2020105</v>
          </cell>
          <cell r="E3293" t="str">
            <v>202010514</v>
          </cell>
        </row>
        <row r="3294">
          <cell r="A3294" t="str">
            <v>17301051627</v>
          </cell>
          <cell r="B3294" t="str">
            <v>张晓慧</v>
          </cell>
          <cell r="C3294" t="str">
            <v>522227199712226020</v>
          </cell>
          <cell r="D3294" t="str">
            <v>2020110</v>
          </cell>
          <cell r="E3294" t="str">
            <v>202011001</v>
          </cell>
        </row>
        <row r="3295">
          <cell r="A3295" t="str">
            <v>16901802711</v>
          </cell>
          <cell r="B3295" t="str">
            <v>胡安晋</v>
          </cell>
          <cell r="C3295" t="str">
            <v>522121199306287078</v>
          </cell>
          <cell r="D3295" t="str">
            <v>2020127</v>
          </cell>
          <cell r="E3295" t="str">
            <v>202012701</v>
          </cell>
        </row>
        <row r="3296">
          <cell r="A3296" t="str">
            <v>17001820625</v>
          </cell>
          <cell r="B3296" t="str">
            <v>龙文贤</v>
          </cell>
          <cell r="C3296" t="str">
            <v>52018119860122132X</v>
          </cell>
          <cell r="D3296" t="str">
            <v>2020128</v>
          </cell>
          <cell r="E3296" t="str">
            <v>202012805</v>
          </cell>
        </row>
        <row r="3297">
          <cell r="A3297" t="str">
            <v>13901953114</v>
          </cell>
          <cell r="B3297" t="str">
            <v>莫念秋</v>
          </cell>
          <cell r="C3297" t="str">
            <v>522722198702202181</v>
          </cell>
          <cell r="D3297" t="str">
            <v>2020105</v>
          </cell>
          <cell r="E3297" t="str">
            <v>202010513</v>
          </cell>
        </row>
        <row r="3298">
          <cell r="A3298" t="str">
            <v>12501120217</v>
          </cell>
          <cell r="B3298" t="str">
            <v>罗承敏</v>
          </cell>
          <cell r="C3298" t="str">
            <v>522524198211175424</v>
          </cell>
          <cell r="D3298" t="str">
            <v>2020103</v>
          </cell>
          <cell r="E3298" t="str">
            <v>202010317</v>
          </cell>
        </row>
        <row r="3299">
          <cell r="A3299" t="str">
            <v>11701950617</v>
          </cell>
          <cell r="B3299" t="str">
            <v>瞿婷</v>
          </cell>
          <cell r="C3299" t="str">
            <v>530325199205220022</v>
          </cell>
          <cell r="D3299" t="str">
            <v>2020102</v>
          </cell>
          <cell r="E3299" t="str">
            <v>202010216</v>
          </cell>
        </row>
        <row r="3300">
          <cell r="A3300" t="str">
            <v>17301052117</v>
          </cell>
          <cell r="B3300" t="str">
            <v>梁阳</v>
          </cell>
          <cell r="C3300" t="str">
            <v>522422199605153822</v>
          </cell>
          <cell r="D3300" t="str">
            <v>2020110</v>
          </cell>
          <cell r="E3300" t="str">
            <v>202011001</v>
          </cell>
        </row>
        <row r="3301">
          <cell r="A3301" t="str">
            <v>16801822816</v>
          </cell>
          <cell r="B3301" t="str">
            <v>刘启超</v>
          </cell>
          <cell r="C3301" t="str">
            <v>520112199705130010</v>
          </cell>
          <cell r="D3301" t="str">
            <v>2020121</v>
          </cell>
          <cell r="E3301" t="str">
            <v>202012101</v>
          </cell>
        </row>
        <row r="3302">
          <cell r="A3302" t="str">
            <v>12501120430</v>
          </cell>
          <cell r="B3302" t="str">
            <v>李甜</v>
          </cell>
          <cell r="C3302" t="str">
            <v>522423199204032321</v>
          </cell>
          <cell r="D3302" t="str">
            <v>2020103</v>
          </cell>
          <cell r="E3302" t="str">
            <v>202010317</v>
          </cell>
        </row>
        <row r="3303">
          <cell r="A3303" t="str">
            <v>14001954022</v>
          </cell>
          <cell r="B3303" t="str">
            <v>吕菊</v>
          </cell>
          <cell r="C3303" t="str">
            <v>522423199503252025</v>
          </cell>
          <cell r="D3303" t="str">
            <v>2020105</v>
          </cell>
          <cell r="E3303" t="str">
            <v>202010517</v>
          </cell>
        </row>
        <row r="3304">
          <cell r="A3304" t="str">
            <v>16201801206</v>
          </cell>
          <cell r="B3304" t="str">
            <v>汪姜涛</v>
          </cell>
          <cell r="C3304" t="str">
            <v>520112198503250028</v>
          </cell>
          <cell r="D3304" t="str">
            <v>2020120</v>
          </cell>
          <cell r="E3304" t="str">
            <v>202012008</v>
          </cell>
        </row>
        <row r="3305">
          <cell r="A3305" t="str">
            <v>17301052306</v>
          </cell>
          <cell r="B3305" t="str">
            <v>姜璐瑶</v>
          </cell>
          <cell r="C3305" t="str">
            <v>522425199702217268</v>
          </cell>
          <cell r="D3305" t="str">
            <v>2020110</v>
          </cell>
          <cell r="E3305" t="str">
            <v>202011001</v>
          </cell>
        </row>
        <row r="3306">
          <cell r="A3306" t="str">
            <v>12701121425</v>
          </cell>
          <cell r="B3306" t="str">
            <v>周玉</v>
          </cell>
          <cell r="C3306" t="str">
            <v>520111199406090040</v>
          </cell>
          <cell r="D3306" t="str">
            <v>2020103</v>
          </cell>
          <cell r="E3306" t="str">
            <v>202010313</v>
          </cell>
        </row>
        <row r="3307">
          <cell r="A3307" t="str">
            <v>12901122013</v>
          </cell>
          <cell r="B3307" t="str">
            <v>王继凯</v>
          </cell>
          <cell r="C3307" t="str">
            <v>522528198612083614</v>
          </cell>
          <cell r="D3307" t="str">
            <v>2020103</v>
          </cell>
          <cell r="E3307" t="str">
            <v>202010316</v>
          </cell>
        </row>
        <row r="3308">
          <cell r="A3308" t="str">
            <v>13101951413</v>
          </cell>
          <cell r="B3308" t="str">
            <v>李林</v>
          </cell>
          <cell r="C3308" t="str">
            <v>231083198812101810</v>
          </cell>
          <cell r="D3308" t="str">
            <v>2020104</v>
          </cell>
          <cell r="E3308" t="str">
            <v>202010415</v>
          </cell>
        </row>
        <row r="3309">
          <cell r="A3309" t="str">
            <v>12901122023</v>
          </cell>
          <cell r="B3309" t="str">
            <v>贺君</v>
          </cell>
          <cell r="C3309" t="str">
            <v>43022319920912321X</v>
          </cell>
          <cell r="D3309" t="str">
            <v>2020103</v>
          </cell>
          <cell r="E3309" t="str">
            <v>202010316</v>
          </cell>
        </row>
        <row r="3310">
          <cell r="A3310" t="str">
            <v>16201801515</v>
          </cell>
          <cell r="B3310" t="str">
            <v>潘红璇</v>
          </cell>
          <cell r="C3310" t="str">
            <v>522224199006102822</v>
          </cell>
          <cell r="D3310" t="str">
            <v>2020120</v>
          </cell>
          <cell r="E3310" t="str">
            <v>202012008</v>
          </cell>
        </row>
        <row r="3311">
          <cell r="A3311" t="str">
            <v>17201803323</v>
          </cell>
          <cell r="B3311" t="str">
            <v>杜兴羲</v>
          </cell>
          <cell r="C3311" t="str">
            <v>522123198803080025</v>
          </cell>
          <cell r="D3311" t="str">
            <v>2020120</v>
          </cell>
          <cell r="E3311" t="str">
            <v>202012015</v>
          </cell>
        </row>
        <row r="3312">
          <cell r="A3312" t="str">
            <v>11701950912</v>
          </cell>
          <cell r="B3312" t="str">
            <v>唐燕燕</v>
          </cell>
          <cell r="C3312" t="str">
            <v>522128199311142521</v>
          </cell>
          <cell r="D3312" t="str">
            <v>2020102</v>
          </cell>
          <cell r="E3312" t="str">
            <v>202010216</v>
          </cell>
        </row>
        <row r="3313">
          <cell r="A3313" t="str">
            <v>14001954127</v>
          </cell>
          <cell r="B3313" t="str">
            <v>雷炀恒</v>
          </cell>
          <cell r="C3313" t="str">
            <v>520103199004180019</v>
          </cell>
          <cell r="D3313" t="str">
            <v>2020105</v>
          </cell>
          <cell r="E3313" t="str">
            <v>202010516</v>
          </cell>
        </row>
        <row r="3314">
          <cell r="A3314" t="str">
            <v>17001820728</v>
          </cell>
          <cell r="B3314" t="str">
            <v>郑瑶瑶</v>
          </cell>
          <cell r="C3314" t="str">
            <v>52018119971006134X</v>
          </cell>
          <cell r="D3314" t="str">
            <v>2020128</v>
          </cell>
          <cell r="E3314" t="str">
            <v>202012805</v>
          </cell>
        </row>
        <row r="3315">
          <cell r="A3315" t="str">
            <v>17001820713</v>
          </cell>
          <cell r="B3315" t="str">
            <v>浦路玲</v>
          </cell>
          <cell r="C3315" t="str">
            <v>522427199709083648</v>
          </cell>
          <cell r="D3315" t="str">
            <v>2020130</v>
          </cell>
          <cell r="E3315" t="str">
            <v>202013003</v>
          </cell>
        </row>
        <row r="3316">
          <cell r="A3316" t="str">
            <v>16401800916</v>
          </cell>
          <cell r="B3316" t="str">
            <v>代钱凯</v>
          </cell>
          <cell r="C3316" t="str">
            <v>41282719880110807X</v>
          </cell>
          <cell r="D3316" t="str">
            <v>2020122</v>
          </cell>
          <cell r="E3316" t="str">
            <v>202012201</v>
          </cell>
        </row>
        <row r="3317">
          <cell r="A3317" t="str">
            <v>17201803105</v>
          </cell>
          <cell r="B3317" t="str">
            <v>龙燕</v>
          </cell>
          <cell r="C3317" t="str">
            <v>522624198806020021</v>
          </cell>
          <cell r="D3317" t="str">
            <v>2020121</v>
          </cell>
          <cell r="E3317" t="str">
            <v>202012103</v>
          </cell>
        </row>
        <row r="3318">
          <cell r="A3318" t="str">
            <v>10601290914</v>
          </cell>
          <cell r="B3318" t="str">
            <v>肖卓</v>
          </cell>
          <cell r="C3318" t="str">
            <v>530325199302050563</v>
          </cell>
          <cell r="D3318" t="str">
            <v>2020101</v>
          </cell>
          <cell r="E3318" t="str">
            <v>202010141</v>
          </cell>
        </row>
        <row r="3319">
          <cell r="A3319" t="str">
            <v>13901952415</v>
          </cell>
          <cell r="B3319" t="str">
            <v>张珊珊</v>
          </cell>
          <cell r="C3319" t="str">
            <v>522121199012297625</v>
          </cell>
          <cell r="D3319" t="str">
            <v>2020105</v>
          </cell>
          <cell r="E3319" t="str">
            <v>202010513</v>
          </cell>
        </row>
        <row r="3320">
          <cell r="A3320" t="str">
            <v>14001953701</v>
          </cell>
          <cell r="B3320" t="str">
            <v>谭玲子</v>
          </cell>
          <cell r="C3320" t="str">
            <v>520181199303251744</v>
          </cell>
          <cell r="D3320" t="str">
            <v>2020105</v>
          </cell>
          <cell r="E3320" t="str">
            <v>202010516</v>
          </cell>
        </row>
        <row r="3321">
          <cell r="A3321" t="str">
            <v>16701800619</v>
          </cell>
          <cell r="B3321" t="str">
            <v>罗振潮</v>
          </cell>
          <cell r="C3321" t="str">
            <v>522626199805051616</v>
          </cell>
          <cell r="D3321" t="str">
            <v>2020128</v>
          </cell>
          <cell r="E3321" t="str">
            <v>202012803</v>
          </cell>
        </row>
        <row r="3322">
          <cell r="A3322" t="str">
            <v>16901802209</v>
          </cell>
          <cell r="B3322" t="str">
            <v>史艳</v>
          </cell>
          <cell r="C3322" t="str">
            <v>52242619940320624X</v>
          </cell>
          <cell r="D3322" t="str">
            <v>2020123</v>
          </cell>
          <cell r="E3322" t="str">
            <v>202012302</v>
          </cell>
        </row>
        <row r="3323">
          <cell r="A3323" t="str">
            <v>17301052213</v>
          </cell>
          <cell r="B3323" t="str">
            <v>陶晓灵</v>
          </cell>
          <cell r="C3323" t="str">
            <v>522428199704241025</v>
          </cell>
          <cell r="D3323" t="str">
            <v>2020110</v>
          </cell>
          <cell r="E3323" t="str">
            <v>202011001</v>
          </cell>
        </row>
        <row r="3324">
          <cell r="A3324" t="str">
            <v>14601050624</v>
          </cell>
          <cell r="B3324" t="str">
            <v>丁秋英</v>
          </cell>
          <cell r="C3324" t="str">
            <v>522725198904226826</v>
          </cell>
          <cell r="D3324" t="str">
            <v>2020106</v>
          </cell>
          <cell r="E3324" t="str">
            <v>202010608</v>
          </cell>
        </row>
        <row r="3325">
          <cell r="A3325" t="str">
            <v>16801823016</v>
          </cell>
          <cell r="B3325" t="str">
            <v>李雪澜</v>
          </cell>
          <cell r="C3325" t="str">
            <v>522226199611060045</v>
          </cell>
          <cell r="D3325" t="str">
            <v>2020121</v>
          </cell>
          <cell r="E3325" t="str">
            <v>202012101</v>
          </cell>
        </row>
        <row r="3326">
          <cell r="A3326" t="str">
            <v>17001821426</v>
          </cell>
          <cell r="B3326" t="str">
            <v>周丹</v>
          </cell>
          <cell r="C3326" t="str">
            <v>522426198901216526</v>
          </cell>
          <cell r="D3326" t="str">
            <v>2020130</v>
          </cell>
          <cell r="E3326" t="str">
            <v>202013003</v>
          </cell>
        </row>
        <row r="3327">
          <cell r="A3327" t="str">
            <v>14801050728</v>
          </cell>
          <cell r="B3327" t="str">
            <v>陈艳</v>
          </cell>
          <cell r="C3327" t="str">
            <v>522225198911141225</v>
          </cell>
          <cell r="D3327" t="str">
            <v>2020106</v>
          </cell>
          <cell r="E3327" t="str">
            <v>202010612</v>
          </cell>
        </row>
        <row r="3328">
          <cell r="A3328" t="str">
            <v>12501120817</v>
          </cell>
          <cell r="B3328" t="str">
            <v>陈红霞</v>
          </cell>
          <cell r="C3328" t="str">
            <v>522129198807171045</v>
          </cell>
          <cell r="D3328" t="str">
            <v>2020103</v>
          </cell>
          <cell r="E3328" t="str">
            <v>202010317</v>
          </cell>
        </row>
        <row r="3329">
          <cell r="A3329" t="str">
            <v>13901952504</v>
          </cell>
          <cell r="B3329" t="str">
            <v>白炜</v>
          </cell>
          <cell r="C3329" t="str">
            <v>522623199509114820</v>
          </cell>
          <cell r="D3329" t="str">
            <v>2020105</v>
          </cell>
          <cell r="E3329" t="str">
            <v>202010513</v>
          </cell>
        </row>
        <row r="3330">
          <cell r="A3330" t="str">
            <v>17001820327</v>
          </cell>
          <cell r="B3330" t="str">
            <v>解克松</v>
          </cell>
          <cell r="C3330" t="str">
            <v>520202199108164063</v>
          </cell>
          <cell r="D3330" t="str">
            <v>2020122</v>
          </cell>
          <cell r="E3330" t="str">
            <v>202012206</v>
          </cell>
        </row>
        <row r="3331">
          <cell r="A3331" t="str">
            <v>11601950423</v>
          </cell>
          <cell r="B3331" t="str">
            <v>姜文平</v>
          </cell>
          <cell r="C3331" t="str">
            <v>52263119891230921X</v>
          </cell>
          <cell r="D3331" t="str">
            <v>2020102</v>
          </cell>
          <cell r="E3331" t="str">
            <v>202010206</v>
          </cell>
        </row>
        <row r="3332">
          <cell r="A3332" t="str">
            <v>13901953215</v>
          </cell>
          <cell r="B3332" t="str">
            <v>周倩</v>
          </cell>
          <cell r="C3332" t="str">
            <v>522422199608200049</v>
          </cell>
          <cell r="D3332" t="str">
            <v>2020105</v>
          </cell>
          <cell r="E3332" t="str">
            <v>202010513</v>
          </cell>
        </row>
        <row r="3333">
          <cell r="A3333" t="str">
            <v>11801951115</v>
          </cell>
          <cell r="B3333" t="str">
            <v>杜安定</v>
          </cell>
          <cell r="C3333" t="str">
            <v>522128199204137030</v>
          </cell>
          <cell r="D3333" t="str">
            <v>2020102</v>
          </cell>
          <cell r="E3333" t="str">
            <v>202010222</v>
          </cell>
        </row>
        <row r="3334">
          <cell r="A3334" t="str">
            <v>12701121424</v>
          </cell>
          <cell r="B3334" t="str">
            <v>赵艳</v>
          </cell>
          <cell r="C3334" t="str">
            <v>522125199412091920</v>
          </cell>
          <cell r="D3334" t="str">
            <v>2020103</v>
          </cell>
          <cell r="E3334" t="str">
            <v>202010313</v>
          </cell>
        </row>
        <row r="3335">
          <cell r="A3335" t="str">
            <v>13701955014</v>
          </cell>
          <cell r="B3335" t="str">
            <v>魏琳</v>
          </cell>
          <cell r="C3335" t="str">
            <v>520114199409290020</v>
          </cell>
          <cell r="D3335" t="str">
            <v>2020105</v>
          </cell>
          <cell r="E3335" t="str">
            <v>202010508</v>
          </cell>
        </row>
        <row r="3336">
          <cell r="A3336" t="str">
            <v>17001821515</v>
          </cell>
          <cell r="B3336" t="str">
            <v>杨杏</v>
          </cell>
          <cell r="C3336" t="str">
            <v>522601199507061587</v>
          </cell>
          <cell r="D3336" t="str">
            <v>2020120</v>
          </cell>
          <cell r="E3336" t="str">
            <v>202012011</v>
          </cell>
        </row>
        <row r="3337">
          <cell r="A3337" t="str">
            <v>16701800624</v>
          </cell>
          <cell r="B3337" t="str">
            <v>陈文环</v>
          </cell>
          <cell r="C3337" t="str">
            <v>522227199110281647</v>
          </cell>
          <cell r="D3337" t="str">
            <v>2020123</v>
          </cell>
          <cell r="E3337" t="str">
            <v>202012301</v>
          </cell>
        </row>
        <row r="3338">
          <cell r="A3338" t="str">
            <v>13901952116</v>
          </cell>
          <cell r="B3338" t="str">
            <v>杨小芳</v>
          </cell>
          <cell r="C3338" t="str">
            <v>520111198702173321</v>
          </cell>
          <cell r="D3338" t="str">
            <v>2020105</v>
          </cell>
          <cell r="E3338" t="str">
            <v>202010513</v>
          </cell>
        </row>
        <row r="3339">
          <cell r="A3339" t="str">
            <v>11701950528</v>
          </cell>
          <cell r="B3339" t="str">
            <v>吴梅</v>
          </cell>
          <cell r="C3339" t="str">
            <v>522423199012245023</v>
          </cell>
          <cell r="D3339" t="str">
            <v>2020102</v>
          </cell>
          <cell r="E3339" t="str">
            <v>202010216</v>
          </cell>
        </row>
        <row r="3340">
          <cell r="A3340" t="str">
            <v>17001821215</v>
          </cell>
          <cell r="B3340" t="str">
            <v>李静</v>
          </cell>
          <cell r="C3340" t="str">
            <v>522529199304180042</v>
          </cell>
          <cell r="D3340" t="str">
            <v>2020130</v>
          </cell>
          <cell r="E3340" t="str">
            <v>202013003</v>
          </cell>
        </row>
        <row r="3341">
          <cell r="A3341" t="str">
            <v>10501291918</v>
          </cell>
          <cell r="B3341" t="str">
            <v>张雨诗</v>
          </cell>
          <cell r="C3341" t="str">
            <v>522227199803310826</v>
          </cell>
          <cell r="D3341" t="str">
            <v>2020101</v>
          </cell>
          <cell r="E3341" t="str">
            <v>202010150</v>
          </cell>
        </row>
        <row r="3342">
          <cell r="A3342" t="str">
            <v>14001953424</v>
          </cell>
          <cell r="B3342" t="str">
            <v>敖鹏</v>
          </cell>
          <cell r="C3342" t="str">
            <v>522121199106245236</v>
          </cell>
          <cell r="D3342" t="str">
            <v>2020105</v>
          </cell>
          <cell r="E3342" t="str">
            <v>202010516</v>
          </cell>
        </row>
        <row r="3343">
          <cell r="A3343" t="str">
            <v>17001820111</v>
          </cell>
          <cell r="B3343" t="str">
            <v>雷雪薇</v>
          </cell>
          <cell r="C3343" t="str">
            <v>52011219970408004X</v>
          </cell>
          <cell r="D3343" t="str">
            <v>2020130</v>
          </cell>
          <cell r="E3343" t="str">
            <v>202013003</v>
          </cell>
        </row>
        <row r="3344">
          <cell r="A3344" t="str">
            <v>16701800408</v>
          </cell>
          <cell r="B3344" t="str">
            <v>杨倩</v>
          </cell>
          <cell r="C3344" t="str">
            <v>522629199411254620</v>
          </cell>
          <cell r="D3344" t="str">
            <v>2020123</v>
          </cell>
          <cell r="E3344" t="str">
            <v>202012301</v>
          </cell>
        </row>
        <row r="3345">
          <cell r="A3345" t="str">
            <v>17101803607</v>
          </cell>
          <cell r="B3345" t="str">
            <v>焦忠酉</v>
          </cell>
          <cell r="C3345" t="str">
            <v>522526199301192022</v>
          </cell>
          <cell r="D3345" t="str">
            <v>2020120</v>
          </cell>
          <cell r="E3345" t="str">
            <v>202012012</v>
          </cell>
        </row>
        <row r="3346">
          <cell r="A3346" t="str">
            <v>13901952421</v>
          </cell>
          <cell r="B3346" t="str">
            <v>陈青青</v>
          </cell>
          <cell r="C3346" t="str">
            <v>52242419941001522X</v>
          </cell>
          <cell r="D3346" t="str">
            <v>2020105</v>
          </cell>
          <cell r="E3346" t="str">
            <v>202010514</v>
          </cell>
        </row>
        <row r="3347">
          <cell r="A3347" t="str">
            <v>17301051930</v>
          </cell>
          <cell r="B3347" t="str">
            <v>杨芹芹</v>
          </cell>
          <cell r="C3347" t="str">
            <v>522126199704026588</v>
          </cell>
          <cell r="D3347" t="str">
            <v>2020110</v>
          </cell>
          <cell r="E3347" t="str">
            <v>202011001</v>
          </cell>
        </row>
        <row r="3348">
          <cell r="A3348" t="str">
            <v>17001821413</v>
          </cell>
          <cell r="B3348" t="str">
            <v>杨洪</v>
          </cell>
          <cell r="C3348" t="str">
            <v>520121199805120027</v>
          </cell>
          <cell r="D3348" t="str">
            <v>2020120</v>
          </cell>
          <cell r="E3348" t="str">
            <v>202012011</v>
          </cell>
        </row>
        <row r="3349">
          <cell r="A3349" t="str">
            <v>16201801222</v>
          </cell>
          <cell r="B3349" t="str">
            <v>陈元菊</v>
          </cell>
          <cell r="C3349" t="str">
            <v>522626198509090122</v>
          </cell>
          <cell r="D3349" t="str">
            <v>2020120</v>
          </cell>
          <cell r="E3349" t="str">
            <v>202012006</v>
          </cell>
        </row>
        <row r="3350">
          <cell r="A3350" t="str">
            <v>17201802919</v>
          </cell>
          <cell r="B3350" t="str">
            <v>喻琳琳</v>
          </cell>
          <cell r="C3350" t="str">
            <v>520203199210150844</v>
          </cell>
          <cell r="D3350" t="str">
            <v>2020120</v>
          </cell>
          <cell r="E3350" t="str">
            <v>202012015</v>
          </cell>
        </row>
        <row r="3351">
          <cell r="A3351" t="str">
            <v>16401800910</v>
          </cell>
          <cell r="B3351" t="str">
            <v>徐培珊</v>
          </cell>
          <cell r="C3351" t="str">
            <v>520181199306181729</v>
          </cell>
          <cell r="D3351" t="str">
            <v>2020122</v>
          </cell>
          <cell r="E3351" t="str">
            <v>202012201</v>
          </cell>
        </row>
        <row r="3352">
          <cell r="A3352" t="str">
            <v>16801822804</v>
          </cell>
          <cell r="B3352" t="str">
            <v>罗维美</v>
          </cell>
          <cell r="C3352" t="str">
            <v>520202199412261642</v>
          </cell>
          <cell r="D3352" t="str">
            <v>2020121</v>
          </cell>
          <cell r="E3352" t="str">
            <v>202012101</v>
          </cell>
        </row>
        <row r="3353">
          <cell r="A3353" t="str">
            <v>12701121607</v>
          </cell>
          <cell r="B3353" t="str">
            <v>文洪英</v>
          </cell>
          <cell r="C3353" t="str">
            <v>522601199302050040</v>
          </cell>
          <cell r="D3353" t="str">
            <v>2020103</v>
          </cell>
          <cell r="E3353" t="str">
            <v>202010313</v>
          </cell>
        </row>
        <row r="3354">
          <cell r="A3354" t="str">
            <v>16901802227</v>
          </cell>
          <cell r="B3354" t="str">
            <v>陈子颖</v>
          </cell>
          <cell r="C3354" t="str">
            <v>522101199603061619</v>
          </cell>
          <cell r="D3354" t="str">
            <v>2020120</v>
          </cell>
          <cell r="E3354" t="str">
            <v>202012013</v>
          </cell>
        </row>
        <row r="3355">
          <cell r="A3355" t="str">
            <v>11801951004</v>
          </cell>
          <cell r="B3355" t="str">
            <v>黄瑾瑾</v>
          </cell>
          <cell r="C3355" t="str">
            <v>522123199508151040</v>
          </cell>
          <cell r="D3355" t="str">
            <v>2020102</v>
          </cell>
          <cell r="E3355" t="str">
            <v>202010218</v>
          </cell>
        </row>
        <row r="3356">
          <cell r="A3356" t="str">
            <v>16801822824</v>
          </cell>
          <cell r="B3356" t="str">
            <v>唐辉芬</v>
          </cell>
          <cell r="C3356" t="str">
            <v>522526199203050469</v>
          </cell>
          <cell r="D3356" t="str">
            <v>2020129</v>
          </cell>
          <cell r="E3356" t="str">
            <v>202012902</v>
          </cell>
        </row>
        <row r="3357">
          <cell r="A3357" t="str">
            <v>13301951611</v>
          </cell>
          <cell r="B3357" t="str">
            <v>邹燕琴</v>
          </cell>
          <cell r="C3357" t="str">
            <v>522223199406130420</v>
          </cell>
          <cell r="D3357" t="str">
            <v>2020104</v>
          </cell>
          <cell r="E3357" t="str">
            <v>202010420</v>
          </cell>
        </row>
        <row r="3358">
          <cell r="A3358" t="str">
            <v>16301801601</v>
          </cell>
          <cell r="B3358" t="str">
            <v>张春菊</v>
          </cell>
          <cell r="C3358" t="str">
            <v>522426199612227127</v>
          </cell>
          <cell r="D3358" t="str">
            <v>2020123</v>
          </cell>
          <cell r="E3358" t="str">
            <v>202012304</v>
          </cell>
        </row>
        <row r="3359">
          <cell r="A3359" t="str">
            <v>15801052522</v>
          </cell>
          <cell r="B3359" t="str">
            <v>王云</v>
          </cell>
          <cell r="C3359" t="str">
            <v>522401199609163225</v>
          </cell>
          <cell r="D3359" t="str">
            <v>2020112</v>
          </cell>
          <cell r="E3359" t="str">
            <v>202011201</v>
          </cell>
        </row>
        <row r="3360">
          <cell r="A3360" t="str">
            <v>12501120302</v>
          </cell>
          <cell r="B3360" t="str">
            <v>田小梅</v>
          </cell>
          <cell r="C3360" t="str">
            <v>522622199701121522</v>
          </cell>
          <cell r="D3360" t="str">
            <v>2020103</v>
          </cell>
          <cell r="E3360" t="str">
            <v>202010318</v>
          </cell>
        </row>
        <row r="3361">
          <cell r="A3361" t="str">
            <v>16201801520</v>
          </cell>
          <cell r="B3361" t="str">
            <v>胡丽</v>
          </cell>
          <cell r="C3361" t="str">
            <v>522425199010183327</v>
          </cell>
          <cell r="D3361" t="str">
            <v>2020120</v>
          </cell>
          <cell r="E3361" t="str">
            <v>202012002</v>
          </cell>
        </row>
        <row r="3362">
          <cell r="A3362" t="str">
            <v>16201801211</v>
          </cell>
          <cell r="B3362" t="str">
            <v>苏海燕</v>
          </cell>
          <cell r="C3362" t="str">
            <v>522427198803082444</v>
          </cell>
          <cell r="D3362" t="str">
            <v>2020120</v>
          </cell>
          <cell r="E3362" t="str">
            <v>202012005</v>
          </cell>
        </row>
        <row r="3363">
          <cell r="A3363" t="str">
            <v>17001821728</v>
          </cell>
          <cell r="B3363" t="str">
            <v>秦代梅</v>
          </cell>
          <cell r="C3363" t="str">
            <v>520112199110072229</v>
          </cell>
          <cell r="D3363" t="str">
            <v>2020120</v>
          </cell>
          <cell r="E3363" t="str">
            <v>202012011</v>
          </cell>
        </row>
        <row r="3364">
          <cell r="A3364" t="str">
            <v>15801052513</v>
          </cell>
          <cell r="B3364" t="str">
            <v>陈艺文</v>
          </cell>
          <cell r="C3364" t="str">
            <v>522529199705170013</v>
          </cell>
          <cell r="D3364" t="str">
            <v>2020112</v>
          </cell>
          <cell r="E3364" t="str">
            <v>202011201</v>
          </cell>
        </row>
        <row r="3365">
          <cell r="A3365" t="str">
            <v>17001821702</v>
          </cell>
          <cell r="B3365" t="str">
            <v>王大丽</v>
          </cell>
          <cell r="C3365" t="str">
            <v>520121199006183865</v>
          </cell>
          <cell r="D3365" t="str">
            <v>2020128</v>
          </cell>
          <cell r="E3365" t="str">
            <v>202012805</v>
          </cell>
        </row>
        <row r="3366">
          <cell r="A3366" t="str">
            <v>13901952126</v>
          </cell>
          <cell r="B3366" t="str">
            <v>吴思倩</v>
          </cell>
          <cell r="C3366" t="str">
            <v>522627199709011629</v>
          </cell>
          <cell r="D3366" t="str">
            <v>2020105</v>
          </cell>
          <cell r="E3366" t="str">
            <v>202010514</v>
          </cell>
        </row>
        <row r="3367">
          <cell r="A3367" t="str">
            <v>16501801904</v>
          </cell>
          <cell r="B3367" t="str">
            <v>潘科研</v>
          </cell>
          <cell r="C3367" t="str">
            <v>522423199101150026</v>
          </cell>
          <cell r="D3367" t="str">
            <v>2020120</v>
          </cell>
          <cell r="E3367" t="str">
            <v>202012010</v>
          </cell>
        </row>
        <row r="3368">
          <cell r="A3368" t="str">
            <v>15801052509</v>
          </cell>
          <cell r="B3368" t="str">
            <v>崔永江楠</v>
          </cell>
          <cell r="C3368" t="str">
            <v>522228199611280024</v>
          </cell>
          <cell r="D3368" t="str">
            <v>2020112</v>
          </cell>
          <cell r="E3368" t="str">
            <v>202011201</v>
          </cell>
        </row>
        <row r="3369">
          <cell r="A3369" t="str">
            <v>10301291616</v>
          </cell>
          <cell r="B3369" t="str">
            <v>孙梅坤</v>
          </cell>
          <cell r="C3369" t="str">
            <v>522627199109102068</v>
          </cell>
          <cell r="D3369" t="str">
            <v>2020101</v>
          </cell>
          <cell r="E3369" t="str">
            <v>202010122</v>
          </cell>
        </row>
        <row r="3370">
          <cell r="A3370" t="str">
            <v>11801951014</v>
          </cell>
          <cell r="B3370" t="str">
            <v>杨宇石</v>
          </cell>
          <cell r="C3370" t="str">
            <v>520103199204120416</v>
          </cell>
          <cell r="D3370" t="str">
            <v>2020102</v>
          </cell>
          <cell r="E3370" t="str">
            <v>202010218</v>
          </cell>
        </row>
        <row r="3371">
          <cell r="A3371" t="str">
            <v>10601291304</v>
          </cell>
          <cell r="B3371" t="str">
            <v>安家佳</v>
          </cell>
          <cell r="C3371" t="str">
            <v>522731198810240026</v>
          </cell>
          <cell r="D3371" t="str">
            <v>2020101</v>
          </cell>
          <cell r="E3371" t="str">
            <v>202010141</v>
          </cell>
        </row>
        <row r="3372">
          <cell r="A3372" t="str">
            <v>11301950115</v>
          </cell>
          <cell r="B3372" t="str">
            <v>骆诗坤</v>
          </cell>
          <cell r="C3372" t="str">
            <v>522121199103087455</v>
          </cell>
          <cell r="D3372" t="str">
            <v>2020102</v>
          </cell>
          <cell r="E3372" t="str">
            <v>202010208</v>
          </cell>
        </row>
        <row r="3373">
          <cell r="A3373" t="str">
            <v>16801822720</v>
          </cell>
          <cell r="B3373" t="str">
            <v>胡倩倩</v>
          </cell>
          <cell r="C3373" t="str">
            <v>522625199303060321</v>
          </cell>
          <cell r="D3373" t="str">
            <v>2020120</v>
          </cell>
          <cell r="E3373" t="str">
            <v>202012014</v>
          </cell>
        </row>
        <row r="3374">
          <cell r="A3374" t="str">
            <v>16401800904</v>
          </cell>
          <cell r="B3374" t="str">
            <v>付明月</v>
          </cell>
          <cell r="C3374" t="str">
            <v>522423198910030521</v>
          </cell>
          <cell r="D3374" t="str">
            <v>2020122</v>
          </cell>
          <cell r="E3374" t="str">
            <v>202012201</v>
          </cell>
        </row>
        <row r="3375">
          <cell r="A3375" t="str">
            <v>17201802804</v>
          </cell>
          <cell r="B3375" t="str">
            <v>杨翠红</v>
          </cell>
          <cell r="C3375" t="str">
            <v>520202198910174723</v>
          </cell>
          <cell r="D3375" t="str">
            <v>2020121</v>
          </cell>
          <cell r="E3375" t="str">
            <v>202012103</v>
          </cell>
        </row>
        <row r="3376">
          <cell r="A3376" t="str">
            <v>10601291103</v>
          </cell>
          <cell r="B3376" t="str">
            <v>代玉</v>
          </cell>
          <cell r="C3376" t="str">
            <v>52010319850129408X</v>
          </cell>
          <cell r="D3376" t="str">
            <v>2020101</v>
          </cell>
          <cell r="E3376" t="str">
            <v>202010141</v>
          </cell>
        </row>
        <row r="3377">
          <cell r="A3377" t="str">
            <v>16901802715</v>
          </cell>
          <cell r="B3377" t="str">
            <v>郭欢</v>
          </cell>
          <cell r="C3377" t="str">
            <v>520201199604244824</v>
          </cell>
          <cell r="D3377" t="str">
            <v>2020122</v>
          </cell>
          <cell r="E3377" t="str">
            <v>202012202</v>
          </cell>
        </row>
        <row r="3378">
          <cell r="A3378" t="str">
            <v>10101290117</v>
          </cell>
          <cell r="B3378" t="str">
            <v>廖廷芳</v>
          </cell>
          <cell r="C3378" t="str">
            <v>522725199111124015</v>
          </cell>
          <cell r="D3378" t="str">
            <v>2020101</v>
          </cell>
          <cell r="E3378" t="str">
            <v>202010105</v>
          </cell>
        </row>
        <row r="3379">
          <cell r="A3379" t="str">
            <v>16401800709</v>
          </cell>
          <cell r="B3379" t="str">
            <v>孙红梅</v>
          </cell>
          <cell r="C3379" t="str">
            <v>520103198901180460</v>
          </cell>
          <cell r="D3379" t="str">
            <v>2020122</v>
          </cell>
          <cell r="E3379" t="str">
            <v>202012201</v>
          </cell>
        </row>
        <row r="3380">
          <cell r="A3380" t="str">
            <v>13901952821</v>
          </cell>
          <cell r="B3380" t="str">
            <v>王可芬</v>
          </cell>
          <cell r="C3380" t="str">
            <v>522425198901012543</v>
          </cell>
          <cell r="D3380" t="str">
            <v>2020105</v>
          </cell>
          <cell r="E3380" t="str">
            <v>202010513</v>
          </cell>
        </row>
        <row r="3381">
          <cell r="A3381" t="str">
            <v>13901953310</v>
          </cell>
          <cell r="B3381" t="str">
            <v>陈雯</v>
          </cell>
          <cell r="C3381" t="str">
            <v>522428199502120428</v>
          </cell>
          <cell r="D3381" t="str">
            <v>2020105</v>
          </cell>
          <cell r="E3381" t="str">
            <v>202010513</v>
          </cell>
        </row>
        <row r="3382">
          <cell r="A3382" t="str">
            <v>17001821926</v>
          </cell>
          <cell r="B3382" t="str">
            <v>杨胜丽</v>
          </cell>
          <cell r="C3382" t="str">
            <v>52263119920616752X</v>
          </cell>
          <cell r="D3382" t="str">
            <v>2020128</v>
          </cell>
          <cell r="E3382" t="str">
            <v>202012805</v>
          </cell>
        </row>
        <row r="3383">
          <cell r="A3383" t="str">
            <v>11301950302</v>
          </cell>
          <cell r="B3383" t="str">
            <v>刘颖</v>
          </cell>
          <cell r="C3383" t="str">
            <v>520102198411070043</v>
          </cell>
          <cell r="D3383" t="str">
            <v>2020102</v>
          </cell>
          <cell r="E3383" t="str">
            <v>202010215</v>
          </cell>
        </row>
        <row r="3384">
          <cell r="A3384" t="str">
            <v>10501291728</v>
          </cell>
          <cell r="B3384" t="str">
            <v>刘琼</v>
          </cell>
          <cell r="C3384" t="str">
            <v>52212619960905402X</v>
          </cell>
          <cell r="D3384" t="str">
            <v>2020101</v>
          </cell>
          <cell r="E3384" t="str">
            <v>202010150</v>
          </cell>
        </row>
        <row r="3385">
          <cell r="A3385" t="str">
            <v>13901952705</v>
          </cell>
          <cell r="B3385" t="str">
            <v>余亚</v>
          </cell>
          <cell r="C3385" t="str">
            <v>522221199007262028</v>
          </cell>
          <cell r="D3385" t="str">
            <v>2020105</v>
          </cell>
          <cell r="E3385" t="str">
            <v>202010513</v>
          </cell>
        </row>
        <row r="3386">
          <cell r="A3386" t="str">
            <v>17301051822</v>
          </cell>
          <cell r="B3386" t="str">
            <v>陈龙艳</v>
          </cell>
          <cell r="C3386" t="str">
            <v>522323199506198524</v>
          </cell>
          <cell r="D3386" t="str">
            <v>2020110</v>
          </cell>
          <cell r="E3386" t="str">
            <v>202011001</v>
          </cell>
        </row>
        <row r="3387">
          <cell r="A3387" t="str">
            <v>14201050507</v>
          </cell>
          <cell r="B3387" t="str">
            <v>董贤弦</v>
          </cell>
          <cell r="C3387" t="str">
            <v>522527199506260013</v>
          </cell>
          <cell r="D3387" t="str">
            <v>2020106</v>
          </cell>
          <cell r="E3387" t="str">
            <v>202010604</v>
          </cell>
        </row>
        <row r="3388">
          <cell r="A3388" t="str">
            <v>13901952430</v>
          </cell>
          <cell r="B3388" t="str">
            <v>柯红艳</v>
          </cell>
          <cell r="C3388" t="str">
            <v>522425199211214548</v>
          </cell>
          <cell r="D3388" t="str">
            <v>2020105</v>
          </cell>
          <cell r="E3388" t="str">
            <v>202010513</v>
          </cell>
        </row>
        <row r="3389">
          <cell r="A3389" t="str">
            <v>16801822704</v>
          </cell>
          <cell r="B3389" t="str">
            <v>高霜兰</v>
          </cell>
          <cell r="C3389" t="str">
            <v>522401199508300040</v>
          </cell>
          <cell r="D3389" t="str">
            <v>2020121</v>
          </cell>
          <cell r="E3389" t="str">
            <v>202012101</v>
          </cell>
        </row>
        <row r="3390">
          <cell r="A3390" t="str">
            <v>16301801724</v>
          </cell>
          <cell r="B3390" t="str">
            <v>彭才芳</v>
          </cell>
          <cell r="C3390" t="str">
            <v>520202198209263621</v>
          </cell>
          <cell r="D3390" t="str">
            <v>2020122</v>
          </cell>
          <cell r="E3390" t="str">
            <v>202012203</v>
          </cell>
        </row>
        <row r="3391">
          <cell r="A3391" t="str">
            <v>17301051813</v>
          </cell>
          <cell r="B3391" t="str">
            <v>李乐</v>
          </cell>
          <cell r="C3391" t="str">
            <v>520102198611272440</v>
          </cell>
          <cell r="D3391" t="str">
            <v>2020110</v>
          </cell>
          <cell r="E3391" t="str">
            <v>202011001</v>
          </cell>
        </row>
        <row r="3392">
          <cell r="A3392" t="str">
            <v>16901802213</v>
          </cell>
          <cell r="B3392" t="str">
            <v>罗生勤</v>
          </cell>
          <cell r="C3392" t="str">
            <v>522722199302222321</v>
          </cell>
          <cell r="D3392" t="str">
            <v>2020120</v>
          </cell>
          <cell r="E3392" t="str">
            <v>202012013</v>
          </cell>
        </row>
        <row r="3393">
          <cell r="A3393" t="str">
            <v>14001954622</v>
          </cell>
          <cell r="B3393" t="str">
            <v>吴玉花</v>
          </cell>
          <cell r="C3393" t="str">
            <v>52263319930612102X</v>
          </cell>
          <cell r="D3393" t="str">
            <v>2020105</v>
          </cell>
          <cell r="E3393" t="str">
            <v>202010516</v>
          </cell>
        </row>
        <row r="3394">
          <cell r="A3394" t="str">
            <v>17301052108</v>
          </cell>
          <cell r="B3394" t="str">
            <v>柳阳亚</v>
          </cell>
          <cell r="C3394" t="str">
            <v>522123199408172522</v>
          </cell>
          <cell r="D3394" t="str">
            <v>2020110</v>
          </cell>
          <cell r="E3394" t="str">
            <v>202011001</v>
          </cell>
        </row>
        <row r="3395">
          <cell r="A3395" t="str">
            <v>10601290923</v>
          </cell>
          <cell r="B3395" t="str">
            <v>陈宁</v>
          </cell>
          <cell r="C3395" t="str">
            <v>520181199112020425</v>
          </cell>
          <cell r="D3395" t="str">
            <v>2020101</v>
          </cell>
          <cell r="E3395" t="str">
            <v>202010135</v>
          </cell>
        </row>
        <row r="3396">
          <cell r="A3396" t="str">
            <v>16601802026</v>
          </cell>
          <cell r="B3396" t="str">
            <v>唐旭</v>
          </cell>
          <cell r="C3396" t="str">
            <v>520113199107221226</v>
          </cell>
          <cell r="D3396" t="str">
            <v>2020121</v>
          </cell>
          <cell r="E3396" t="str">
            <v>202012102</v>
          </cell>
        </row>
        <row r="3397">
          <cell r="A3397" t="str">
            <v>16701800523</v>
          </cell>
          <cell r="B3397" t="str">
            <v>杨虎</v>
          </cell>
          <cell r="C3397" t="str">
            <v>522425198712010135</v>
          </cell>
          <cell r="D3397" t="str">
            <v>2020125</v>
          </cell>
          <cell r="E3397" t="str">
            <v>202012501</v>
          </cell>
        </row>
        <row r="3398">
          <cell r="A3398" t="str">
            <v>13901952215</v>
          </cell>
          <cell r="B3398" t="str">
            <v>李加丽</v>
          </cell>
          <cell r="C3398" t="str">
            <v>520121198608123849</v>
          </cell>
          <cell r="D3398" t="str">
            <v>2020105</v>
          </cell>
          <cell r="E3398" t="str">
            <v>202010513</v>
          </cell>
        </row>
        <row r="3399">
          <cell r="A3399" t="str">
            <v>17001822307</v>
          </cell>
          <cell r="B3399" t="str">
            <v>龙艳萍</v>
          </cell>
          <cell r="C3399" t="str">
            <v>52260119960309002X</v>
          </cell>
          <cell r="D3399" t="str">
            <v>2020120</v>
          </cell>
          <cell r="E3399" t="str">
            <v>202012011</v>
          </cell>
        </row>
        <row r="3400">
          <cell r="A3400" t="str">
            <v>15201051006</v>
          </cell>
          <cell r="B3400" t="str">
            <v>严竹洁</v>
          </cell>
          <cell r="C3400" t="str">
            <v>522321199203060226</v>
          </cell>
          <cell r="D3400" t="str">
            <v>2020107</v>
          </cell>
          <cell r="E3400" t="str">
            <v>202010704</v>
          </cell>
        </row>
        <row r="3401">
          <cell r="A3401" t="str">
            <v>17001821822</v>
          </cell>
          <cell r="B3401" t="str">
            <v>申双丽</v>
          </cell>
          <cell r="C3401" t="str">
            <v>522126199411193980</v>
          </cell>
          <cell r="D3401" t="str">
            <v>2020130</v>
          </cell>
          <cell r="E3401" t="str">
            <v>202013003</v>
          </cell>
        </row>
        <row r="3402">
          <cell r="A3402" t="str">
            <v>17001821911</v>
          </cell>
          <cell r="B3402" t="str">
            <v>王庆庆</v>
          </cell>
          <cell r="C3402" t="str">
            <v>522225199504238120</v>
          </cell>
          <cell r="D3402" t="str">
            <v>2020130</v>
          </cell>
          <cell r="E3402" t="str">
            <v>202013003</v>
          </cell>
        </row>
        <row r="3403">
          <cell r="A3403" t="str">
            <v>16601802114</v>
          </cell>
          <cell r="B3403" t="str">
            <v>成焱娜</v>
          </cell>
          <cell r="C3403" t="str">
            <v>522122198911162021</v>
          </cell>
          <cell r="D3403" t="str">
            <v>2020121</v>
          </cell>
          <cell r="E3403" t="str">
            <v>202012102</v>
          </cell>
        </row>
        <row r="3404">
          <cell r="A3404" t="str">
            <v>14001953813</v>
          </cell>
          <cell r="B3404" t="str">
            <v>文涛</v>
          </cell>
          <cell r="C3404" t="str">
            <v>522601199311090028</v>
          </cell>
          <cell r="D3404" t="str">
            <v>2020105</v>
          </cell>
          <cell r="E3404" t="str">
            <v>202010516</v>
          </cell>
        </row>
        <row r="3405">
          <cell r="A3405" t="str">
            <v>12001951224</v>
          </cell>
          <cell r="B3405" t="str">
            <v>李开云</v>
          </cell>
          <cell r="C3405" t="str">
            <v>520202199507155148</v>
          </cell>
          <cell r="D3405" t="str">
            <v>2020115</v>
          </cell>
          <cell r="E3405" t="str">
            <v>202011501</v>
          </cell>
        </row>
        <row r="3406">
          <cell r="A3406" t="str">
            <v>12001951215</v>
          </cell>
          <cell r="B3406" t="str">
            <v>李文霞</v>
          </cell>
          <cell r="C3406" t="str">
            <v>522126199609037529</v>
          </cell>
          <cell r="D3406" t="str">
            <v>2020115</v>
          </cell>
          <cell r="E3406" t="str">
            <v>202011501</v>
          </cell>
        </row>
        <row r="3407">
          <cell r="A3407" t="str">
            <v>10601291220</v>
          </cell>
          <cell r="B3407" t="str">
            <v>唐丹</v>
          </cell>
          <cell r="C3407" t="str">
            <v>652924198609050024</v>
          </cell>
          <cell r="D3407" t="str">
            <v>2020101</v>
          </cell>
          <cell r="E3407" t="str">
            <v>202010142</v>
          </cell>
        </row>
        <row r="3408">
          <cell r="A3408" t="str">
            <v>10601290428</v>
          </cell>
          <cell r="B3408" t="str">
            <v>唐静</v>
          </cell>
          <cell r="C3408" t="str">
            <v>520102198706173824</v>
          </cell>
          <cell r="D3408" t="str">
            <v>2020101</v>
          </cell>
          <cell r="E3408" t="str">
            <v>202010141</v>
          </cell>
        </row>
        <row r="3409">
          <cell r="A3409" t="str">
            <v>12701121414</v>
          </cell>
          <cell r="B3409" t="str">
            <v>黄觅</v>
          </cell>
          <cell r="C3409" t="str">
            <v>522723199212230228</v>
          </cell>
          <cell r="D3409" t="str">
            <v>2020103</v>
          </cell>
          <cell r="E3409" t="str">
            <v>202010313</v>
          </cell>
        </row>
        <row r="3410">
          <cell r="A3410" t="str">
            <v>13501954915</v>
          </cell>
          <cell r="B3410" t="str">
            <v>申粉</v>
          </cell>
          <cell r="C3410" t="str">
            <v>522428199607080848</v>
          </cell>
          <cell r="D3410" t="str">
            <v>2020105</v>
          </cell>
          <cell r="E3410" t="str">
            <v>202010510</v>
          </cell>
        </row>
        <row r="3411">
          <cell r="A3411" t="str">
            <v>16901802507</v>
          </cell>
          <cell r="B3411" t="str">
            <v>郭慧</v>
          </cell>
          <cell r="C3411" t="str">
            <v>522227198912040429</v>
          </cell>
          <cell r="D3411" t="str">
            <v>2020127</v>
          </cell>
          <cell r="E3411" t="str">
            <v>202012701</v>
          </cell>
        </row>
        <row r="3412">
          <cell r="A3412" t="str">
            <v>12701122315</v>
          </cell>
          <cell r="B3412" t="str">
            <v>王念</v>
          </cell>
          <cell r="C3412" t="str">
            <v>522401199507031248</v>
          </cell>
          <cell r="D3412" t="str">
            <v>2020103</v>
          </cell>
          <cell r="E3412" t="str">
            <v>202010313</v>
          </cell>
        </row>
        <row r="3413">
          <cell r="A3413" t="str">
            <v>14001954312</v>
          </cell>
          <cell r="B3413" t="str">
            <v>张霞</v>
          </cell>
          <cell r="C3413" t="str">
            <v>522122199507052829</v>
          </cell>
          <cell r="D3413" t="str">
            <v>2020105</v>
          </cell>
          <cell r="E3413" t="str">
            <v>202010516</v>
          </cell>
        </row>
        <row r="3414">
          <cell r="A3414" t="str">
            <v>14001953527</v>
          </cell>
          <cell r="B3414" t="str">
            <v>马兵江</v>
          </cell>
          <cell r="C3414" t="str">
            <v>522427199110021846</v>
          </cell>
          <cell r="D3414" t="str">
            <v>2020105</v>
          </cell>
          <cell r="E3414" t="str">
            <v>202010516</v>
          </cell>
        </row>
        <row r="3415">
          <cell r="A3415" t="str">
            <v>17001821529</v>
          </cell>
          <cell r="B3415" t="str">
            <v>张美英</v>
          </cell>
          <cell r="C3415" t="str">
            <v>522630199407100149</v>
          </cell>
          <cell r="D3415" t="str">
            <v>2020128</v>
          </cell>
          <cell r="E3415" t="str">
            <v>202012805</v>
          </cell>
        </row>
        <row r="3416">
          <cell r="A3416" t="str">
            <v>14001953713</v>
          </cell>
          <cell r="B3416" t="str">
            <v>王可馨</v>
          </cell>
          <cell r="C3416" t="str">
            <v>522731199412184705</v>
          </cell>
          <cell r="D3416" t="str">
            <v>2020105</v>
          </cell>
          <cell r="E3416" t="str">
            <v>202010516</v>
          </cell>
        </row>
        <row r="3417">
          <cell r="A3417" t="str">
            <v>17201803516</v>
          </cell>
          <cell r="B3417" t="str">
            <v>刘静</v>
          </cell>
          <cell r="C3417" t="str">
            <v>522425198712180943</v>
          </cell>
          <cell r="D3417" t="str">
            <v>2020120</v>
          </cell>
          <cell r="E3417" t="str">
            <v>202012015</v>
          </cell>
        </row>
        <row r="3418">
          <cell r="A3418" t="str">
            <v>16501801902</v>
          </cell>
          <cell r="B3418" t="str">
            <v>冷青竹</v>
          </cell>
          <cell r="C3418" t="str">
            <v>522125199506120040</v>
          </cell>
          <cell r="D3418" t="str">
            <v>2020122</v>
          </cell>
          <cell r="E3418" t="str">
            <v>202012208</v>
          </cell>
        </row>
        <row r="3419">
          <cell r="A3419" t="str">
            <v>13901952525</v>
          </cell>
          <cell r="B3419" t="str">
            <v>彭洁</v>
          </cell>
          <cell r="C3419" t="str">
            <v>520114199012160025</v>
          </cell>
          <cell r="D3419" t="str">
            <v>2020105</v>
          </cell>
          <cell r="E3419" t="str">
            <v>202010513</v>
          </cell>
        </row>
        <row r="3420">
          <cell r="A3420" t="str">
            <v>16901802727</v>
          </cell>
          <cell r="B3420" t="str">
            <v>熊伟</v>
          </cell>
          <cell r="C3420" t="str">
            <v>52240119891219461X</v>
          </cell>
          <cell r="D3420" t="str">
            <v>2020120</v>
          </cell>
          <cell r="E3420" t="str">
            <v>202012013</v>
          </cell>
        </row>
        <row r="3421">
          <cell r="A3421" t="str">
            <v>17001821019</v>
          </cell>
          <cell r="B3421" t="str">
            <v>吴晓雯</v>
          </cell>
          <cell r="C3421" t="str">
            <v>522401199703047028</v>
          </cell>
          <cell r="D3421" t="str">
            <v>2020120</v>
          </cell>
          <cell r="E3421" t="str">
            <v>202012011</v>
          </cell>
        </row>
        <row r="3422">
          <cell r="A3422" t="str">
            <v>12901122318</v>
          </cell>
          <cell r="B3422" t="str">
            <v>谭晓</v>
          </cell>
          <cell r="C3422" t="str">
            <v>522123199110240043</v>
          </cell>
          <cell r="D3422" t="str">
            <v>2020103</v>
          </cell>
          <cell r="E3422" t="str">
            <v>202010316</v>
          </cell>
        </row>
        <row r="3423">
          <cell r="A3423" t="str">
            <v>15001050801</v>
          </cell>
          <cell r="B3423" t="str">
            <v>杜丹</v>
          </cell>
          <cell r="C3423" t="str">
            <v>520102199110034625</v>
          </cell>
          <cell r="D3423" t="str">
            <v>2020107</v>
          </cell>
          <cell r="E3423" t="str">
            <v>202010702</v>
          </cell>
        </row>
        <row r="3424">
          <cell r="A3424" t="str">
            <v>13901952822</v>
          </cell>
          <cell r="B3424" t="str">
            <v>刘静</v>
          </cell>
          <cell r="C3424" t="str">
            <v>520113199307252828</v>
          </cell>
          <cell r="D3424" t="str">
            <v>2020105</v>
          </cell>
          <cell r="E3424" t="str">
            <v>202010513</v>
          </cell>
        </row>
        <row r="3425">
          <cell r="A3425" t="str">
            <v>17301052027</v>
          </cell>
          <cell r="B3425" t="str">
            <v>刘鑫</v>
          </cell>
          <cell r="C3425" t="str">
            <v>522422199407120624</v>
          </cell>
          <cell r="D3425" t="str">
            <v>2020110</v>
          </cell>
          <cell r="E3425" t="str">
            <v>202011001</v>
          </cell>
        </row>
        <row r="3426">
          <cell r="A3426" t="str">
            <v>16801822617</v>
          </cell>
          <cell r="B3426" t="str">
            <v>杨毅</v>
          </cell>
          <cell r="C3426" t="str">
            <v>520121198812077827</v>
          </cell>
          <cell r="D3426" t="str">
            <v>2020120</v>
          </cell>
          <cell r="E3426" t="str">
            <v>202012014</v>
          </cell>
        </row>
        <row r="3427">
          <cell r="A3427" t="str">
            <v>16801823126</v>
          </cell>
          <cell r="B3427" t="str">
            <v>朱明恋</v>
          </cell>
          <cell r="C3427" t="str">
            <v>522624199208290026</v>
          </cell>
          <cell r="D3427" t="str">
            <v>2020125</v>
          </cell>
          <cell r="E3427" t="str">
            <v>202012502</v>
          </cell>
        </row>
        <row r="3428">
          <cell r="A3428" t="str">
            <v>16101053004</v>
          </cell>
          <cell r="B3428" t="str">
            <v>旷彩红</v>
          </cell>
          <cell r="C3428" t="str">
            <v>52222519900201782X</v>
          </cell>
          <cell r="D3428" t="str">
            <v>2020113</v>
          </cell>
          <cell r="E3428" t="str">
            <v>202011302</v>
          </cell>
        </row>
        <row r="3429">
          <cell r="A3429" t="str">
            <v>13401951806</v>
          </cell>
          <cell r="B3429" t="str">
            <v>乔羽</v>
          </cell>
          <cell r="C3429" t="str">
            <v>520102199301101624</v>
          </cell>
          <cell r="D3429" t="str">
            <v>2020104</v>
          </cell>
          <cell r="E3429" t="str">
            <v>202010423</v>
          </cell>
        </row>
        <row r="3430">
          <cell r="A3430" t="str">
            <v>13901952129</v>
          </cell>
          <cell r="B3430" t="str">
            <v>陈俊</v>
          </cell>
          <cell r="C3430" t="str">
            <v>522128198910092023</v>
          </cell>
          <cell r="D3430" t="str">
            <v>2020105</v>
          </cell>
          <cell r="E3430" t="str">
            <v>202010513</v>
          </cell>
        </row>
        <row r="3431">
          <cell r="A3431" t="str">
            <v>15801052519</v>
          </cell>
          <cell r="B3431" t="str">
            <v>王珊</v>
          </cell>
          <cell r="C3431" t="str">
            <v>522401199703308443</v>
          </cell>
          <cell r="D3431" t="str">
            <v>2020112</v>
          </cell>
          <cell r="E3431" t="str">
            <v>202011201</v>
          </cell>
        </row>
        <row r="3432">
          <cell r="A3432" t="str">
            <v>13901952110</v>
          </cell>
          <cell r="B3432" t="str">
            <v>蒲宇</v>
          </cell>
          <cell r="C3432" t="str">
            <v>520103199607073220</v>
          </cell>
          <cell r="D3432" t="str">
            <v>2020105</v>
          </cell>
          <cell r="E3432" t="str">
            <v>202010514</v>
          </cell>
        </row>
        <row r="3433">
          <cell r="A3433" t="str">
            <v>13901952102</v>
          </cell>
          <cell r="B3433" t="str">
            <v>李霁芳</v>
          </cell>
          <cell r="C3433" t="str">
            <v>522126199204205029</v>
          </cell>
          <cell r="D3433" t="str">
            <v>2020105</v>
          </cell>
          <cell r="E3433" t="str">
            <v>202010513</v>
          </cell>
        </row>
        <row r="3434">
          <cell r="A3434" t="str">
            <v>13901952208</v>
          </cell>
          <cell r="B3434" t="str">
            <v>刘石情</v>
          </cell>
          <cell r="C3434" t="str">
            <v>522324199311125284</v>
          </cell>
          <cell r="D3434" t="str">
            <v>2020105</v>
          </cell>
          <cell r="E3434" t="str">
            <v>202010513</v>
          </cell>
        </row>
        <row r="3435">
          <cell r="A3435" t="str">
            <v>11801951022</v>
          </cell>
          <cell r="B3435" t="str">
            <v>夏林</v>
          </cell>
          <cell r="C3435" t="str">
            <v>510902198509254774</v>
          </cell>
          <cell r="D3435" t="str">
            <v>2020102</v>
          </cell>
          <cell r="E3435" t="str">
            <v>202010223</v>
          </cell>
        </row>
        <row r="3436">
          <cell r="A3436" t="str">
            <v>17301051728</v>
          </cell>
          <cell r="B3436" t="str">
            <v>张兴萍</v>
          </cell>
          <cell r="C3436" t="str">
            <v>520181199510152124</v>
          </cell>
          <cell r="D3436" t="str">
            <v>2020110</v>
          </cell>
          <cell r="E3436" t="str">
            <v>202011001</v>
          </cell>
        </row>
        <row r="3437">
          <cell r="A3437" t="str">
            <v>13901952211</v>
          </cell>
          <cell r="B3437" t="str">
            <v>杨江连</v>
          </cell>
          <cell r="C3437" t="str">
            <v>522633199511205425</v>
          </cell>
          <cell r="D3437" t="str">
            <v>2020105</v>
          </cell>
          <cell r="E3437" t="str">
            <v>202010513</v>
          </cell>
        </row>
        <row r="3438">
          <cell r="A3438" t="str">
            <v>17001822424</v>
          </cell>
          <cell r="B3438" t="str">
            <v>罗慧</v>
          </cell>
          <cell r="C3438" t="str">
            <v>520112198708181724</v>
          </cell>
          <cell r="D3438" t="str">
            <v>2020128</v>
          </cell>
          <cell r="E3438" t="str">
            <v>202012805</v>
          </cell>
        </row>
        <row r="3439">
          <cell r="A3439" t="str">
            <v>17001820311</v>
          </cell>
          <cell r="B3439" t="str">
            <v>潘朝霞</v>
          </cell>
          <cell r="C3439" t="str">
            <v>522701198907272229</v>
          </cell>
          <cell r="D3439" t="str">
            <v>2020122</v>
          </cell>
          <cell r="E3439" t="str">
            <v>202012206</v>
          </cell>
        </row>
        <row r="3440">
          <cell r="A3440" t="str">
            <v>17301052118</v>
          </cell>
          <cell r="B3440" t="str">
            <v>黄佳佳</v>
          </cell>
          <cell r="C3440" t="str">
            <v>52010219970520382X</v>
          </cell>
          <cell r="D3440" t="str">
            <v>2020110</v>
          </cell>
          <cell r="E3440" t="str">
            <v>202011001</v>
          </cell>
        </row>
        <row r="3441">
          <cell r="A3441" t="str">
            <v>16701800401</v>
          </cell>
          <cell r="B3441" t="str">
            <v>李念</v>
          </cell>
          <cell r="C3441" t="str">
            <v>522422199012032830</v>
          </cell>
          <cell r="D3441" t="str">
            <v>2020125</v>
          </cell>
          <cell r="E3441" t="str">
            <v>202012501</v>
          </cell>
        </row>
        <row r="3442">
          <cell r="A3442" t="str">
            <v>11701950604</v>
          </cell>
          <cell r="B3442" t="str">
            <v>龚萍</v>
          </cell>
          <cell r="C3442" t="str">
            <v>522227199001100042</v>
          </cell>
          <cell r="D3442" t="str">
            <v>2020102</v>
          </cell>
          <cell r="E3442" t="str">
            <v>202010216</v>
          </cell>
        </row>
        <row r="3443">
          <cell r="A3443" t="str">
            <v>14001954227</v>
          </cell>
          <cell r="B3443" t="str">
            <v>刘婷</v>
          </cell>
          <cell r="C3443" t="str">
            <v>52010319900304404X</v>
          </cell>
          <cell r="D3443" t="str">
            <v>2020105</v>
          </cell>
          <cell r="E3443" t="str">
            <v>202010516</v>
          </cell>
        </row>
        <row r="3444">
          <cell r="A3444" t="str">
            <v>16101052813</v>
          </cell>
          <cell r="B3444" t="str">
            <v>王国刚</v>
          </cell>
          <cell r="C3444" t="str">
            <v>522729199402230315</v>
          </cell>
          <cell r="D3444" t="str">
            <v>2020113</v>
          </cell>
          <cell r="E3444" t="str">
            <v>202011302</v>
          </cell>
        </row>
        <row r="3445">
          <cell r="A3445" t="str">
            <v>14101050204</v>
          </cell>
          <cell r="B3445" t="str">
            <v>唐磊</v>
          </cell>
          <cell r="C3445" t="str">
            <v>522428199203061851</v>
          </cell>
          <cell r="D3445" t="str">
            <v>2020106</v>
          </cell>
          <cell r="E3445" t="str">
            <v>202010601</v>
          </cell>
        </row>
        <row r="3446">
          <cell r="A3446" t="str">
            <v>11301950222</v>
          </cell>
          <cell r="B3446" t="str">
            <v>李勇</v>
          </cell>
          <cell r="C3446" t="str">
            <v>522130198512306032</v>
          </cell>
          <cell r="D3446" t="str">
            <v>2020102</v>
          </cell>
          <cell r="E3446" t="str">
            <v>202010209</v>
          </cell>
        </row>
        <row r="3447">
          <cell r="A3447" t="str">
            <v>12701121621</v>
          </cell>
          <cell r="B3447" t="str">
            <v>蔡诗琪</v>
          </cell>
          <cell r="C3447" t="str">
            <v>360203198810062560</v>
          </cell>
          <cell r="D3447" t="str">
            <v>2020103</v>
          </cell>
          <cell r="E3447" t="str">
            <v>202010313</v>
          </cell>
        </row>
        <row r="3448">
          <cell r="A3448" t="str">
            <v>16301801623</v>
          </cell>
          <cell r="B3448" t="str">
            <v>全永琴</v>
          </cell>
          <cell r="C3448" t="str">
            <v>522121199511224228</v>
          </cell>
          <cell r="D3448" t="str">
            <v>2020123</v>
          </cell>
          <cell r="E3448" t="str">
            <v>202012304</v>
          </cell>
        </row>
        <row r="3449">
          <cell r="A3449" t="str">
            <v>16701800617</v>
          </cell>
          <cell r="B3449" t="str">
            <v>谷俊</v>
          </cell>
          <cell r="C3449" t="str">
            <v>522427199310010017</v>
          </cell>
          <cell r="D3449" t="str">
            <v>2020123</v>
          </cell>
          <cell r="E3449" t="str">
            <v>202012301</v>
          </cell>
        </row>
        <row r="3450">
          <cell r="A3450" t="str">
            <v>16801823428</v>
          </cell>
          <cell r="B3450" t="str">
            <v>李茸</v>
          </cell>
          <cell r="C3450" t="str">
            <v>522401199604028227</v>
          </cell>
          <cell r="D3450" t="str">
            <v>2020121</v>
          </cell>
          <cell r="E3450" t="str">
            <v>202012101</v>
          </cell>
        </row>
        <row r="3451">
          <cell r="A3451" t="str">
            <v>14101050207</v>
          </cell>
          <cell r="B3451" t="str">
            <v>朱绍毅</v>
          </cell>
          <cell r="C3451" t="str">
            <v>522427199204147458</v>
          </cell>
          <cell r="D3451" t="str">
            <v>2020106</v>
          </cell>
          <cell r="E3451" t="str">
            <v>202010601</v>
          </cell>
        </row>
        <row r="3452">
          <cell r="A3452" t="str">
            <v>17301052001</v>
          </cell>
          <cell r="B3452" t="str">
            <v>范德茂</v>
          </cell>
          <cell r="C3452" t="str">
            <v>520112198702132227</v>
          </cell>
          <cell r="D3452" t="str">
            <v>2020110</v>
          </cell>
          <cell r="E3452" t="str">
            <v>202011001</v>
          </cell>
        </row>
        <row r="3453">
          <cell r="A3453" t="str">
            <v>16201801525</v>
          </cell>
          <cell r="B3453" t="str">
            <v>张青</v>
          </cell>
          <cell r="C3453" t="str">
            <v>522121199412263627</v>
          </cell>
          <cell r="D3453" t="str">
            <v>2020120</v>
          </cell>
          <cell r="E3453" t="str">
            <v>202012008</v>
          </cell>
        </row>
        <row r="3454">
          <cell r="A3454" t="str">
            <v>11801951117</v>
          </cell>
          <cell r="B3454" t="str">
            <v>姚念廷</v>
          </cell>
          <cell r="C3454" t="str">
            <v>522627199408060021</v>
          </cell>
          <cell r="D3454" t="str">
            <v>2020102</v>
          </cell>
          <cell r="E3454" t="str">
            <v>202010219</v>
          </cell>
        </row>
        <row r="3455">
          <cell r="A3455" t="str">
            <v>16201801330</v>
          </cell>
          <cell r="B3455" t="str">
            <v>黄杰</v>
          </cell>
          <cell r="C3455" t="str">
            <v>520112199209030926</v>
          </cell>
          <cell r="D3455" t="str">
            <v>2020120</v>
          </cell>
          <cell r="E3455" t="str">
            <v>202012004</v>
          </cell>
        </row>
        <row r="3456">
          <cell r="A3456" t="str">
            <v>14001954129</v>
          </cell>
          <cell r="B3456" t="str">
            <v>张董胜男</v>
          </cell>
          <cell r="C3456" t="str">
            <v>52020219950818002X</v>
          </cell>
          <cell r="D3456" t="str">
            <v>2020105</v>
          </cell>
          <cell r="E3456" t="str">
            <v>202010517</v>
          </cell>
        </row>
        <row r="3457">
          <cell r="A3457" t="str">
            <v>16301801707</v>
          </cell>
          <cell r="B3457" t="str">
            <v>刘姣</v>
          </cell>
          <cell r="C3457" t="str">
            <v>522426199402015628</v>
          </cell>
          <cell r="D3457" t="str">
            <v>2020123</v>
          </cell>
          <cell r="E3457" t="str">
            <v>202012304</v>
          </cell>
        </row>
        <row r="3458">
          <cell r="A3458" t="str">
            <v>16801822607</v>
          </cell>
          <cell r="B3458" t="str">
            <v>尹亚琴</v>
          </cell>
          <cell r="C3458" t="str">
            <v>522226199111140823</v>
          </cell>
          <cell r="D3458" t="str">
            <v>2020125</v>
          </cell>
          <cell r="E3458" t="str">
            <v>202012502</v>
          </cell>
        </row>
        <row r="3459">
          <cell r="A3459" t="str">
            <v>14001954405</v>
          </cell>
          <cell r="B3459" t="str">
            <v>帅琰</v>
          </cell>
          <cell r="C3459" t="str">
            <v>522121199509205044</v>
          </cell>
          <cell r="D3459" t="str">
            <v>2020105</v>
          </cell>
          <cell r="E3459" t="str">
            <v>202010516</v>
          </cell>
        </row>
        <row r="3460">
          <cell r="A3460" t="str">
            <v>16901802412</v>
          </cell>
          <cell r="B3460" t="str">
            <v>罗鑫</v>
          </cell>
          <cell r="C3460" t="str">
            <v>522101199501307032</v>
          </cell>
          <cell r="D3460" t="str">
            <v>2020120</v>
          </cell>
          <cell r="E3460" t="str">
            <v>202012013</v>
          </cell>
        </row>
        <row r="3461">
          <cell r="A3461" t="str">
            <v>16101052911</v>
          </cell>
          <cell r="B3461" t="str">
            <v>石有能</v>
          </cell>
          <cell r="C3461" t="str">
            <v>520221199610122730</v>
          </cell>
          <cell r="D3461" t="str">
            <v>2020113</v>
          </cell>
          <cell r="E3461" t="str">
            <v>202011302</v>
          </cell>
        </row>
        <row r="3462">
          <cell r="A3462" t="str">
            <v>13101951412</v>
          </cell>
          <cell r="B3462" t="str">
            <v>曾令华</v>
          </cell>
          <cell r="C3462" t="str">
            <v>522423199308128918</v>
          </cell>
          <cell r="D3462" t="str">
            <v>2020104</v>
          </cell>
          <cell r="E3462" t="str">
            <v>202010406</v>
          </cell>
        </row>
        <row r="3463">
          <cell r="A3463" t="str">
            <v>17001820113</v>
          </cell>
          <cell r="B3463" t="str">
            <v>罗文雨</v>
          </cell>
          <cell r="C3463" t="str">
            <v>522729199203080326</v>
          </cell>
          <cell r="D3463" t="str">
            <v>2020130</v>
          </cell>
          <cell r="E3463" t="str">
            <v>202013003</v>
          </cell>
        </row>
        <row r="3464">
          <cell r="A3464" t="str">
            <v>10601290417</v>
          </cell>
          <cell r="B3464" t="str">
            <v>胡馨月</v>
          </cell>
          <cell r="C3464" t="str">
            <v>520102198806174621</v>
          </cell>
          <cell r="D3464" t="str">
            <v>2020101</v>
          </cell>
          <cell r="E3464" t="str">
            <v>202010136</v>
          </cell>
        </row>
        <row r="3465">
          <cell r="A3465" t="str">
            <v>16701800208</v>
          </cell>
          <cell r="B3465" t="str">
            <v>曾庆秀</v>
          </cell>
          <cell r="C3465" t="str">
            <v>522130198910013243</v>
          </cell>
          <cell r="D3465" t="str">
            <v>2020123</v>
          </cell>
          <cell r="E3465" t="str">
            <v>202012301</v>
          </cell>
        </row>
        <row r="3466">
          <cell r="A3466" t="str">
            <v>17001820805</v>
          </cell>
          <cell r="B3466" t="str">
            <v>耿家雨</v>
          </cell>
          <cell r="C3466" t="str">
            <v>522427199603107744</v>
          </cell>
          <cell r="D3466" t="str">
            <v>2020128</v>
          </cell>
          <cell r="E3466" t="str">
            <v>202012805</v>
          </cell>
        </row>
        <row r="3467">
          <cell r="A3467" t="str">
            <v>17201803115</v>
          </cell>
          <cell r="B3467" t="str">
            <v>夏丹丹</v>
          </cell>
          <cell r="C3467" t="str">
            <v>520102199009183028</v>
          </cell>
          <cell r="D3467" t="str">
            <v>2020121</v>
          </cell>
          <cell r="E3467" t="str">
            <v>202012103</v>
          </cell>
        </row>
        <row r="3468">
          <cell r="A3468" t="str">
            <v>17001820523</v>
          </cell>
          <cell r="B3468" t="str">
            <v>徐红</v>
          </cell>
          <cell r="C3468" t="str">
            <v>522224198608243644</v>
          </cell>
          <cell r="D3468" t="str">
            <v>2020120</v>
          </cell>
          <cell r="E3468" t="str">
            <v>202012011</v>
          </cell>
        </row>
        <row r="3469">
          <cell r="A3469" t="str">
            <v>10601290617</v>
          </cell>
          <cell r="B3469" t="str">
            <v>宋秀文</v>
          </cell>
          <cell r="C3469" t="str">
            <v>522401199303168234</v>
          </cell>
          <cell r="D3469" t="str">
            <v>2020101</v>
          </cell>
          <cell r="E3469" t="str">
            <v>202010141</v>
          </cell>
        </row>
        <row r="3470">
          <cell r="A3470" t="str">
            <v>10601291424</v>
          </cell>
          <cell r="B3470" t="str">
            <v>张霜筠</v>
          </cell>
          <cell r="C3470" t="str">
            <v>52010219870919812X</v>
          </cell>
          <cell r="D3470" t="str">
            <v>2020101</v>
          </cell>
          <cell r="E3470" t="str">
            <v>202010125</v>
          </cell>
        </row>
        <row r="3471">
          <cell r="A3471" t="str">
            <v>17001821105</v>
          </cell>
          <cell r="B3471" t="str">
            <v>冯静</v>
          </cell>
          <cell r="C3471" t="str">
            <v>51090219920511606X</v>
          </cell>
          <cell r="D3471" t="str">
            <v>2020127</v>
          </cell>
          <cell r="E3471" t="str">
            <v>202012703</v>
          </cell>
        </row>
        <row r="3472">
          <cell r="A3472" t="str">
            <v>16801822510</v>
          </cell>
          <cell r="B3472" t="str">
            <v>陆邹红</v>
          </cell>
          <cell r="C3472" t="str">
            <v>522726199408213242</v>
          </cell>
          <cell r="D3472" t="str">
            <v>2020121</v>
          </cell>
          <cell r="E3472" t="str">
            <v>202012101</v>
          </cell>
        </row>
        <row r="3473">
          <cell r="A3473" t="str">
            <v>15201051028</v>
          </cell>
          <cell r="B3473" t="str">
            <v>陈堃玮</v>
          </cell>
          <cell r="C3473" t="str">
            <v>522127199310140018</v>
          </cell>
          <cell r="D3473" t="str">
            <v>2020107</v>
          </cell>
          <cell r="E3473" t="str">
            <v>202010704</v>
          </cell>
        </row>
        <row r="3474">
          <cell r="A3474" t="str">
            <v>13901952507</v>
          </cell>
          <cell r="B3474" t="str">
            <v>王丽娟</v>
          </cell>
          <cell r="C3474" t="str">
            <v>522401198110010460</v>
          </cell>
          <cell r="D3474" t="str">
            <v>2020105</v>
          </cell>
          <cell r="E3474" t="str">
            <v>202010513</v>
          </cell>
        </row>
        <row r="3475">
          <cell r="A3475" t="str">
            <v>10601290818</v>
          </cell>
          <cell r="B3475" t="str">
            <v>刘坤荣</v>
          </cell>
          <cell r="C3475" t="str">
            <v>522725199210253525</v>
          </cell>
          <cell r="D3475" t="str">
            <v>2020101</v>
          </cell>
          <cell r="E3475" t="str">
            <v>202010141</v>
          </cell>
        </row>
        <row r="3476">
          <cell r="A3476" t="str">
            <v>12901121915</v>
          </cell>
          <cell r="B3476" t="str">
            <v>林昌楠</v>
          </cell>
          <cell r="C3476" t="str">
            <v>522224199106290023</v>
          </cell>
          <cell r="D3476" t="str">
            <v>2020103</v>
          </cell>
          <cell r="E3476" t="str">
            <v>202010316</v>
          </cell>
        </row>
        <row r="3477">
          <cell r="A3477" t="str">
            <v>14001954527</v>
          </cell>
          <cell r="B3477" t="str">
            <v>曾鸣</v>
          </cell>
          <cell r="C3477" t="str">
            <v>520181198610050024</v>
          </cell>
          <cell r="D3477" t="str">
            <v>2020105</v>
          </cell>
          <cell r="E3477" t="str">
            <v>202010516</v>
          </cell>
        </row>
        <row r="3478">
          <cell r="A3478" t="str">
            <v>14001953710</v>
          </cell>
          <cell r="B3478" t="str">
            <v>王军</v>
          </cell>
          <cell r="C3478" t="str">
            <v>522227199004115610</v>
          </cell>
          <cell r="D3478" t="str">
            <v>2020105</v>
          </cell>
          <cell r="E3478" t="str">
            <v>202010516</v>
          </cell>
        </row>
        <row r="3479">
          <cell r="A3479" t="str">
            <v>16901802410</v>
          </cell>
          <cell r="B3479" t="str">
            <v>白文琼</v>
          </cell>
          <cell r="C3479" t="str">
            <v>522622198610175029</v>
          </cell>
          <cell r="D3479" t="str">
            <v>2020120</v>
          </cell>
          <cell r="E3479" t="str">
            <v>202012013</v>
          </cell>
        </row>
        <row r="3480">
          <cell r="A3480" t="str">
            <v>17001821305</v>
          </cell>
          <cell r="B3480" t="str">
            <v>冉燕玲</v>
          </cell>
          <cell r="C3480" t="str">
            <v>522126199403142040</v>
          </cell>
          <cell r="D3480" t="str">
            <v>2020130</v>
          </cell>
          <cell r="E3480" t="str">
            <v>202013003</v>
          </cell>
        </row>
        <row r="3481">
          <cell r="A3481" t="str">
            <v>13901952214</v>
          </cell>
          <cell r="B3481" t="str">
            <v>甘陈燕</v>
          </cell>
          <cell r="C3481" t="str">
            <v>520112199004280024</v>
          </cell>
          <cell r="D3481" t="str">
            <v>2020105</v>
          </cell>
          <cell r="E3481" t="str">
            <v>202010513</v>
          </cell>
        </row>
        <row r="3482">
          <cell r="A3482" t="str">
            <v>13901953119</v>
          </cell>
          <cell r="B3482" t="str">
            <v>张茂露</v>
          </cell>
          <cell r="C3482" t="str">
            <v>522225198912042026</v>
          </cell>
          <cell r="D3482" t="str">
            <v>2020105</v>
          </cell>
          <cell r="E3482" t="str">
            <v>202010513</v>
          </cell>
        </row>
        <row r="3483">
          <cell r="A3483" t="str">
            <v>12701121423</v>
          </cell>
          <cell r="B3483" t="str">
            <v>熊迅</v>
          </cell>
          <cell r="C3483" t="str">
            <v>511322199503162180</v>
          </cell>
          <cell r="D3483" t="str">
            <v>2020103</v>
          </cell>
          <cell r="E3483" t="str">
            <v>202010313</v>
          </cell>
        </row>
        <row r="3484">
          <cell r="A3484" t="str">
            <v>12901121910</v>
          </cell>
          <cell r="B3484" t="str">
            <v>邱常</v>
          </cell>
          <cell r="C3484" t="str">
            <v>520202198702164416</v>
          </cell>
          <cell r="D3484" t="str">
            <v>2020103</v>
          </cell>
          <cell r="E3484" t="str">
            <v>202010316</v>
          </cell>
        </row>
        <row r="3485">
          <cell r="A3485" t="str">
            <v>17001821421</v>
          </cell>
          <cell r="B3485" t="str">
            <v>张耀梅</v>
          </cell>
          <cell r="C3485" t="str">
            <v>520122199004151225</v>
          </cell>
          <cell r="D3485" t="str">
            <v>2020130</v>
          </cell>
          <cell r="E3485" t="str">
            <v>202013003</v>
          </cell>
        </row>
        <row r="3486">
          <cell r="A3486" t="str">
            <v>17301052125</v>
          </cell>
          <cell r="B3486" t="str">
            <v>陈芳艳</v>
          </cell>
          <cell r="C3486" t="str">
            <v>522427199310066686</v>
          </cell>
          <cell r="D3486" t="str">
            <v>2020110</v>
          </cell>
          <cell r="E3486" t="str">
            <v>202011001</v>
          </cell>
        </row>
        <row r="3487">
          <cell r="A3487" t="str">
            <v>12701121622</v>
          </cell>
          <cell r="B3487" t="str">
            <v>曾娟</v>
          </cell>
          <cell r="C3487" t="str">
            <v>522423198804208648</v>
          </cell>
          <cell r="D3487" t="str">
            <v>2020103</v>
          </cell>
          <cell r="E3487" t="str">
            <v>202010313</v>
          </cell>
        </row>
        <row r="3488">
          <cell r="A3488" t="str">
            <v>14001954608</v>
          </cell>
          <cell r="B3488" t="str">
            <v>赵出辉</v>
          </cell>
          <cell r="C3488" t="str">
            <v>52272519930222481X</v>
          </cell>
          <cell r="D3488" t="str">
            <v>2020105</v>
          </cell>
          <cell r="E3488" t="str">
            <v>202010516</v>
          </cell>
        </row>
        <row r="3489">
          <cell r="A3489" t="str">
            <v>16801823401</v>
          </cell>
          <cell r="B3489" t="str">
            <v>安丽兰</v>
          </cell>
          <cell r="C3489" t="str">
            <v>522224199504095020</v>
          </cell>
          <cell r="D3489" t="str">
            <v>2020121</v>
          </cell>
          <cell r="E3489" t="str">
            <v>202012101</v>
          </cell>
        </row>
        <row r="3490">
          <cell r="A3490" t="str">
            <v>13901952921</v>
          </cell>
          <cell r="B3490" t="str">
            <v>刘宇</v>
          </cell>
          <cell r="C3490" t="str">
            <v>522725198701294829</v>
          </cell>
          <cell r="D3490" t="str">
            <v>2020105</v>
          </cell>
          <cell r="E3490" t="str">
            <v>202010513</v>
          </cell>
        </row>
        <row r="3491">
          <cell r="A3491" t="str">
            <v>13901952418</v>
          </cell>
          <cell r="B3491" t="str">
            <v>宋全钰</v>
          </cell>
          <cell r="C3491" t="str">
            <v>522224198712050041</v>
          </cell>
          <cell r="D3491" t="str">
            <v>2020105</v>
          </cell>
          <cell r="E3491" t="str">
            <v>202010513</v>
          </cell>
        </row>
        <row r="3492">
          <cell r="A3492" t="str">
            <v>12501121015</v>
          </cell>
          <cell r="B3492" t="str">
            <v>李虹锦</v>
          </cell>
          <cell r="C3492" t="str">
            <v>52010319960422242X</v>
          </cell>
          <cell r="D3492" t="str">
            <v>2020103</v>
          </cell>
          <cell r="E3492" t="str">
            <v>202010317</v>
          </cell>
        </row>
        <row r="3493">
          <cell r="A3493" t="str">
            <v>16801822927</v>
          </cell>
          <cell r="B3493" t="str">
            <v>许红梅</v>
          </cell>
          <cell r="C3493" t="str">
            <v>522423199601260061</v>
          </cell>
          <cell r="D3493" t="str">
            <v>2020129</v>
          </cell>
          <cell r="E3493" t="str">
            <v>202012902</v>
          </cell>
        </row>
        <row r="3494">
          <cell r="A3494" t="str">
            <v>13401951823</v>
          </cell>
          <cell r="B3494" t="str">
            <v>陈秋悦</v>
          </cell>
          <cell r="C3494" t="str">
            <v>520221198808141828</v>
          </cell>
          <cell r="D3494" t="str">
            <v>2020104</v>
          </cell>
          <cell r="E3494" t="str">
            <v>202010421</v>
          </cell>
        </row>
        <row r="3495">
          <cell r="A3495" t="str">
            <v>11701950901</v>
          </cell>
          <cell r="B3495" t="str">
            <v>边玥</v>
          </cell>
          <cell r="C3495" t="str">
            <v>520122198811180028</v>
          </cell>
          <cell r="D3495" t="str">
            <v>2020102</v>
          </cell>
          <cell r="E3495" t="str">
            <v>202010216</v>
          </cell>
        </row>
        <row r="3496">
          <cell r="A3496" t="str">
            <v>11701950511</v>
          </cell>
          <cell r="B3496" t="str">
            <v>庞启媛</v>
          </cell>
          <cell r="C3496" t="str">
            <v>522728199002131223</v>
          </cell>
          <cell r="D3496" t="str">
            <v>2020102</v>
          </cell>
          <cell r="E3496" t="str">
            <v>202010216</v>
          </cell>
        </row>
        <row r="3497">
          <cell r="A3497" t="str">
            <v>14001953828</v>
          </cell>
          <cell r="B3497" t="str">
            <v>郑乾琳</v>
          </cell>
          <cell r="C3497" t="str">
            <v>522127198909280020</v>
          </cell>
          <cell r="D3497" t="str">
            <v>2020105</v>
          </cell>
          <cell r="E3497" t="str">
            <v>202010516</v>
          </cell>
        </row>
        <row r="3498">
          <cell r="A3498" t="str">
            <v>12901121925</v>
          </cell>
          <cell r="B3498" t="str">
            <v>曾柞模</v>
          </cell>
          <cell r="C3498" t="str">
            <v>522128199012126011</v>
          </cell>
          <cell r="D3498" t="str">
            <v>2020103</v>
          </cell>
          <cell r="E3498" t="str">
            <v>202010316</v>
          </cell>
        </row>
        <row r="3499">
          <cell r="A3499" t="str">
            <v>14101050316</v>
          </cell>
          <cell r="B3499" t="str">
            <v>袁鹏</v>
          </cell>
          <cell r="C3499" t="str">
            <v>522131199208243410</v>
          </cell>
          <cell r="D3499" t="str">
            <v>2020106</v>
          </cell>
          <cell r="E3499" t="str">
            <v>202010601</v>
          </cell>
        </row>
        <row r="3500">
          <cell r="A3500" t="str">
            <v>14001954617</v>
          </cell>
          <cell r="B3500" t="str">
            <v>杨智龙</v>
          </cell>
          <cell r="C3500" t="str">
            <v>522630198901140678</v>
          </cell>
          <cell r="D3500" t="str">
            <v>2020105</v>
          </cell>
          <cell r="E3500" t="str">
            <v>202010516</v>
          </cell>
        </row>
        <row r="3501">
          <cell r="A3501" t="str">
            <v>14001954517</v>
          </cell>
          <cell r="B3501" t="str">
            <v>滕树万</v>
          </cell>
          <cell r="C3501" t="str">
            <v>52250119940601361X</v>
          </cell>
          <cell r="D3501" t="str">
            <v>2020105</v>
          </cell>
          <cell r="E3501" t="str">
            <v>202010516</v>
          </cell>
        </row>
        <row r="3502">
          <cell r="A3502" t="str">
            <v>16701800206</v>
          </cell>
          <cell r="B3502" t="str">
            <v>陈佩珊</v>
          </cell>
          <cell r="C3502" t="str">
            <v>522725199605174821</v>
          </cell>
          <cell r="D3502" t="str">
            <v>2020125</v>
          </cell>
          <cell r="E3502" t="str">
            <v>202012501</v>
          </cell>
        </row>
        <row r="3503">
          <cell r="A3503" t="str">
            <v>17301052020</v>
          </cell>
          <cell r="B3503" t="str">
            <v>龙晓凤</v>
          </cell>
          <cell r="C3503" t="str">
            <v>522601199708153648</v>
          </cell>
          <cell r="D3503" t="str">
            <v>2020110</v>
          </cell>
          <cell r="E3503" t="str">
            <v>202011001</v>
          </cell>
        </row>
        <row r="3504">
          <cell r="A3504" t="str">
            <v>17001820511</v>
          </cell>
          <cell r="B3504" t="str">
            <v>周丽</v>
          </cell>
          <cell r="C3504" t="str">
            <v>522528199704030442</v>
          </cell>
          <cell r="D3504" t="str">
            <v>2020120</v>
          </cell>
          <cell r="E3504" t="str">
            <v>202012011</v>
          </cell>
        </row>
        <row r="3505">
          <cell r="A3505" t="str">
            <v>15501051511</v>
          </cell>
          <cell r="B3505" t="str">
            <v>杨小芳</v>
          </cell>
          <cell r="C3505" t="str">
            <v>522127199502044522</v>
          </cell>
          <cell r="D3505" t="str">
            <v>2020109</v>
          </cell>
          <cell r="E3505" t="str">
            <v>202010902</v>
          </cell>
        </row>
        <row r="3506">
          <cell r="A3506" t="str">
            <v>12901121819</v>
          </cell>
          <cell r="B3506" t="str">
            <v>郑湘兰</v>
          </cell>
          <cell r="C3506" t="str">
            <v>522401199204222717</v>
          </cell>
          <cell r="D3506" t="str">
            <v>2020103</v>
          </cell>
          <cell r="E3506" t="str">
            <v>202010316</v>
          </cell>
        </row>
        <row r="3507">
          <cell r="A3507" t="str">
            <v>10301291621</v>
          </cell>
          <cell r="B3507" t="str">
            <v>钟迪</v>
          </cell>
          <cell r="C3507" t="str">
            <v>522427198909060040</v>
          </cell>
          <cell r="D3507" t="str">
            <v>2020101</v>
          </cell>
          <cell r="E3507" t="str">
            <v>202010122</v>
          </cell>
        </row>
        <row r="3508">
          <cell r="A3508" t="str">
            <v>17001820705</v>
          </cell>
          <cell r="B3508" t="str">
            <v>陈丽</v>
          </cell>
          <cell r="C3508" t="str">
            <v>522731199604173621</v>
          </cell>
          <cell r="D3508" t="str">
            <v>2020128</v>
          </cell>
          <cell r="E3508" t="str">
            <v>202012805</v>
          </cell>
        </row>
        <row r="3509">
          <cell r="A3509" t="str">
            <v>17001822026</v>
          </cell>
          <cell r="B3509" t="str">
            <v>黄盈</v>
          </cell>
          <cell r="C3509" t="str">
            <v>522230199808040026</v>
          </cell>
          <cell r="D3509" t="str">
            <v>2020127</v>
          </cell>
          <cell r="E3509" t="str">
            <v>202012703</v>
          </cell>
        </row>
        <row r="3510">
          <cell r="A3510" t="str">
            <v>17001820908</v>
          </cell>
          <cell r="B3510" t="str">
            <v>潘培湖</v>
          </cell>
          <cell r="C3510" t="str">
            <v>522130199512134837</v>
          </cell>
          <cell r="D3510" t="str">
            <v>2020128</v>
          </cell>
          <cell r="E3510" t="str">
            <v>202012805</v>
          </cell>
        </row>
        <row r="3511">
          <cell r="A3511" t="str">
            <v>17001821216</v>
          </cell>
          <cell r="B3511" t="str">
            <v>杨秀艳</v>
          </cell>
          <cell r="C3511" t="str">
            <v>522625199706154322</v>
          </cell>
          <cell r="D3511" t="str">
            <v>2020127</v>
          </cell>
          <cell r="E3511" t="str">
            <v>202012703</v>
          </cell>
        </row>
        <row r="3512">
          <cell r="A3512" t="str">
            <v>13501954805</v>
          </cell>
          <cell r="B3512" t="str">
            <v>文佳艺</v>
          </cell>
          <cell r="C3512" t="str">
            <v>522601199408110523</v>
          </cell>
          <cell r="D3512" t="str">
            <v>2020105</v>
          </cell>
          <cell r="E3512" t="str">
            <v>202010510</v>
          </cell>
        </row>
        <row r="3513">
          <cell r="A3513" t="str">
            <v>12601121125</v>
          </cell>
          <cell r="B3513" t="str">
            <v>聂小丽</v>
          </cell>
          <cell r="C3513" t="str">
            <v>522126199403161540</v>
          </cell>
          <cell r="D3513" t="str">
            <v>2020103</v>
          </cell>
          <cell r="E3513" t="str">
            <v>202010312</v>
          </cell>
        </row>
        <row r="3514">
          <cell r="A3514" t="str">
            <v>15201051023</v>
          </cell>
          <cell r="B3514" t="str">
            <v>万卓</v>
          </cell>
          <cell r="C3514" t="str">
            <v>522221198808035218</v>
          </cell>
          <cell r="D3514" t="str">
            <v>2020107</v>
          </cell>
          <cell r="E3514" t="str">
            <v>202010704</v>
          </cell>
        </row>
        <row r="3515">
          <cell r="A3515" t="str">
            <v>17001822012</v>
          </cell>
          <cell r="B3515" t="str">
            <v>蒋丽</v>
          </cell>
          <cell r="C3515" t="str">
            <v>520112199102142223</v>
          </cell>
          <cell r="D3515" t="str">
            <v>2020130</v>
          </cell>
          <cell r="E3515" t="str">
            <v>202013003</v>
          </cell>
        </row>
        <row r="3516">
          <cell r="A3516" t="str">
            <v>15001050904</v>
          </cell>
          <cell r="B3516" t="str">
            <v>翁思诗</v>
          </cell>
          <cell r="C3516" t="str">
            <v>520122199108201848</v>
          </cell>
          <cell r="D3516" t="str">
            <v>2020107</v>
          </cell>
          <cell r="E3516" t="str">
            <v>202010702</v>
          </cell>
        </row>
        <row r="3517">
          <cell r="A3517" t="str">
            <v>12501120301</v>
          </cell>
          <cell r="B3517" t="str">
            <v>余鲜</v>
          </cell>
          <cell r="C3517" t="str">
            <v>520181199411223329</v>
          </cell>
          <cell r="D3517" t="str">
            <v>2020103</v>
          </cell>
          <cell r="E3517" t="str">
            <v>202010317</v>
          </cell>
        </row>
        <row r="3518">
          <cell r="A3518" t="str">
            <v>11801951012</v>
          </cell>
          <cell r="B3518" t="str">
            <v>贡献</v>
          </cell>
          <cell r="C3518" t="str">
            <v>520112199505220038</v>
          </cell>
          <cell r="D3518" t="str">
            <v>2020102</v>
          </cell>
          <cell r="E3518" t="str">
            <v>202010222</v>
          </cell>
        </row>
        <row r="3519">
          <cell r="A3519" t="str">
            <v>16701800602</v>
          </cell>
          <cell r="B3519" t="str">
            <v>姬雪</v>
          </cell>
          <cell r="C3519" t="str">
            <v>522424199611293023</v>
          </cell>
          <cell r="D3519" t="str">
            <v>2020123</v>
          </cell>
          <cell r="E3519" t="str">
            <v>202012301</v>
          </cell>
        </row>
        <row r="3520">
          <cell r="A3520" t="str">
            <v>13401951815</v>
          </cell>
          <cell r="B3520" t="str">
            <v>邹寒素</v>
          </cell>
          <cell r="C3520" t="str">
            <v>522126199310146026</v>
          </cell>
          <cell r="D3520" t="str">
            <v>2020104</v>
          </cell>
          <cell r="E3520" t="str">
            <v>202010422</v>
          </cell>
        </row>
        <row r="3521">
          <cell r="A3521" t="str">
            <v>14001953602</v>
          </cell>
          <cell r="B3521" t="str">
            <v>吴南</v>
          </cell>
          <cell r="C3521" t="str">
            <v>532128199011030773</v>
          </cell>
          <cell r="D3521" t="str">
            <v>2020105</v>
          </cell>
          <cell r="E3521" t="str">
            <v>202010516</v>
          </cell>
        </row>
        <row r="3522">
          <cell r="A3522" t="str">
            <v>14601050616</v>
          </cell>
          <cell r="B3522" t="str">
            <v>童宁</v>
          </cell>
          <cell r="C3522" t="str">
            <v>522428199109044625</v>
          </cell>
          <cell r="D3522" t="str">
            <v>2020106</v>
          </cell>
          <cell r="E3522" t="str">
            <v>202010608</v>
          </cell>
        </row>
        <row r="3523">
          <cell r="A3523" t="str">
            <v>16801823318</v>
          </cell>
          <cell r="B3523" t="str">
            <v>高兰鑫</v>
          </cell>
          <cell r="C3523" t="str">
            <v>522225199708038112</v>
          </cell>
          <cell r="D3523" t="str">
            <v>2020121</v>
          </cell>
          <cell r="E3523" t="str">
            <v>202012101</v>
          </cell>
        </row>
        <row r="3524">
          <cell r="A3524" t="str">
            <v>17201803329</v>
          </cell>
          <cell r="B3524" t="str">
            <v>曾冰湉</v>
          </cell>
          <cell r="C3524" t="str">
            <v>520113199101200029</v>
          </cell>
          <cell r="D3524" t="str">
            <v>2020121</v>
          </cell>
          <cell r="E3524" t="str">
            <v>202012103</v>
          </cell>
        </row>
        <row r="3525">
          <cell r="A3525" t="str">
            <v>17001821909</v>
          </cell>
          <cell r="B3525" t="str">
            <v>许露</v>
          </cell>
          <cell r="C3525" t="str">
            <v>522225198912143265</v>
          </cell>
          <cell r="D3525" t="str">
            <v>2020128</v>
          </cell>
          <cell r="E3525" t="str">
            <v>202012805</v>
          </cell>
        </row>
        <row r="3526">
          <cell r="A3526" t="str">
            <v>16701800615</v>
          </cell>
          <cell r="B3526" t="str">
            <v>李翔翔</v>
          </cell>
          <cell r="C3526" t="str">
            <v>522425199708015413</v>
          </cell>
          <cell r="D3526" t="str">
            <v>2020126</v>
          </cell>
          <cell r="E3526" t="str">
            <v>202012601</v>
          </cell>
        </row>
        <row r="3527">
          <cell r="A3527" t="str">
            <v>16401800726</v>
          </cell>
          <cell r="B3527" t="str">
            <v>王凯</v>
          </cell>
          <cell r="C3527" t="str">
            <v>522425198912261537</v>
          </cell>
          <cell r="D3527" t="str">
            <v>2020130</v>
          </cell>
          <cell r="E3527" t="str">
            <v>202013001</v>
          </cell>
        </row>
        <row r="3528">
          <cell r="A3528" t="str">
            <v>16201801512</v>
          </cell>
          <cell r="B3528" t="str">
            <v>李兴</v>
          </cell>
          <cell r="C3528" t="str">
            <v>522401198609295960</v>
          </cell>
          <cell r="D3528" t="str">
            <v>2020120</v>
          </cell>
          <cell r="E3528" t="str">
            <v>202012008</v>
          </cell>
        </row>
        <row r="3529">
          <cell r="A3529" t="str">
            <v>14001954611</v>
          </cell>
          <cell r="B3529" t="str">
            <v>冯泽炜</v>
          </cell>
          <cell r="C3529" t="str">
            <v>522130199308100031</v>
          </cell>
          <cell r="D3529" t="str">
            <v>2020105</v>
          </cell>
          <cell r="E3529" t="str">
            <v>202010516</v>
          </cell>
        </row>
        <row r="3530">
          <cell r="A3530" t="str">
            <v>11301950303</v>
          </cell>
          <cell r="B3530" t="str">
            <v>邹雨骏</v>
          </cell>
          <cell r="C3530" t="str">
            <v>520103198904116712</v>
          </cell>
          <cell r="D3530" t="str">
            <v>2020102</v>
          </cell>
          <cell r="E3530" t="str">
            <v>202010209</v>
          </cell>
        </row>
        <row r="3531">
          <cell r="A3531" t="str">
            <v>13901953003</v>
          </cell>
          <cell r="B3531" t="str">
            <v>钟安琴</v>
          </cell>
          <cell r="C3531" t="str">
            <v>522723199208140027</v>
          </cell>
          <cell r="D3531" t="str">
            <v>2020105</v>
          </cell>
          <cell r="E3531" t="str">
            <v>202010513</v>
          </cell>
        </row>
        <row r="3532">
          <cell r="A3532" t="str">
            <v>14001954115</v>
          </cell>
          <cell r="B3532" t="str">
            <v>陈娜</v>
          </cell>
          <cell r="C3532" t="str">
            <v>522730199101200345</v>
          </cell>
          <cell r="D3532" t="str">
            <v>2020105</v>
          </cell>
          <cell r="E3532" t="str">
            <v>202010516</v>
          </cell>
        </row>
        <row r="3533">
          <cell r="A3533" t="str">
            <v>13801955220</v>
          </cell>
          <cell r="B3533" t="str">
            <v>郑娇</v>
          </cell>
          <cell r="C3533" t="str">
            <v>522423199501063626</v>
          </cell>
          <cell r="D3533" t="str">
            <v>2020105</v>
          </cell>
          <cell r="E3533" t="str">
            <v>202010511</v>
          </cell>
        </row>
        <row r="3534">
          <cell r="A3534" t="str">
            <v>10601291023</v>
          </cell>
          <cell r="B3534" t="str">
            <v>白雪莹</v>
          </cell>
          <cell r="C3534" t="str">
            <v>522423199301070047</v>
          </cell>
          <cell r="D3534" t="str">
            <v>2020101</v>
          </cell>
          <cell r="E3534" t="str">
            <v>202010141</v>
          </cell>
        </row>
        <row r="3535">
          <cell r="A3535" t="str">
            <v>13901952605</v>
          </cell>
          <cell r="B3535" t="str">
            <v>潘子筑</v>
          </cell>
          <cell r="C3535" t="str">
            <v>520103199103252815</v>
          </cell>
          <cell r="D3535" t="str">
            <v>2020105</v>
          </cell>
          <cell r="E3535" t="str">
            <v>202010513</v>
          </cell>
        </row>
        <row r="3536">
          <cell r="A3536" t="str">
            <v>16401800807</v>
          </cell>
          <cell r="B3536" t="str">
            <v>沈丹</v>
          </cell>
          <cell r="C3536" t="str">
            <v>522424199005270040</v>
          </cell>
          <cell r="D3536" t="str">
            <v>2020122</v>
          </cell>
          <cell r="E3536" t="str">
            <v>202012201</v>
          </cell>
        </row>
        <row r="3537">
          <cell r="A3537" t="str">
            <v>17001820213</v>
          </cell>
          <cell r="B3537" t="str">
            <v>卓娅</v>
          </cell>
          <cell r="C3537" t="str">
            <v>522530199505070929</v>
          </cell>
          <cell r="D3537" t="str">
            <v>2020127</v>
          </cell>
          <cell r="E3537" t="str">
            <v>202012703</v>
          </cell>
        </row>
        <row r="3538">
          <cell r="A3538" t="str">
            <v>12701121614</v>
          </cell>
          <cell r="B3538" t="str">
            <v>陶于焱</v>
          </cell>
          <cell r="C3538" t="str">
            <v>520121199311131228</v>
          </cell>
          <cell r="D3538" t="str">
            <v>2020103</v>
          </cell>
          <cell r="E3538" t="str">
            <v>202010313</v>
          </cell>
        </row>
        <row r="3539">
          <cell r="A3539" t="str">
            <v>10601290418</v>
          </cell>
          <cell r="B3539" t="str">
            <v>田福兰</v>
          </cell>
          <cell r="C3539" t="str">
            <v>522225199305023629</v>
          </cell>
          <cell r="D3539" t="str">
            <v>2020101</v>
          </cell>
          <cell r="E3539" t="str">
            <v>202010141</v>
          </cell>
        </row>
        <row r="3540">
          <cell r="A3540" t="str">
            <v>13101951504</v>
          </cell>
          <cell r="B3540" t="str">
            <v>范孝强</v>
          </cell>
          <cell r="C3540" t="str">
            <v>532128198806071590</v>
          </cell>
          <cell r="D3540" t="str">
            <v>2020104</v>
          </cell>
          <cell r="E3540" t="str">
            <v>202010401</v>
          </cell>
        </row>
        <row r="3541">
          <cell r="A3541" t="str">
            <v>13901952323</v>
          </cell>
          <cell r="B3541" t="str">
            <v>罗萧</v>
          </cell>
          <cell r="C3541" t="str">
            <v>52020119800722322X</v>
          </cell>
          <cell r="D3541" t="str">
            <v>2020105</v>
          </cell>
          <cell r="E3541" t="str">
            <v>202010513</v>
          </cell>
        </row>
        <row r="3542">
          <cell r="A3542" t="str">
            <v>10301291908</v>
          </cell>
          <cell r="B3542" t="str">
            <v>杨莎莎</v>
          </cell>
          <cell r="C3542" t="str">
            <v>522425199403050023</v>
          </cell>
          <cell r="D3542" t="str">
            <v>2020101</v>
          </cell>
          <cell r="E3542" t="str">
            <v>202010122</v>
          </cell>
        </row>
        <row r="3543">
          <cell r="A3543" t="str">
            <v>17001820108</v>
          </cell>
          <cell r="B3543" t="str">
            <v>查光翠</v>
          </cell>
          <cell r="C3543" t="str">
            <v>522321199109124924</v>
          </cell>
          <cell r="D3543" t="str">
            <v>2020130</v>
          </cell>
          <cell r="E3543" t="str">
            <v>202013003</v>
          </cell>
        </row>
        <row r="3544">
          <cell r="A3544" t="str">
            <v>10601290813</v>
          </cell>
          <cell r="B3544" t="str">
            <v>刘芳</v>
          </cell>
          <cell r="C3544" t="str">
            <v>522101198212297689</v>
          </cell>
          <cell r="D3544" t="str">
            <v>2020101</v>
          </cell>
          <cell r="E3544" t="str">
            <v>202010125</v>
          </cell>
        </row>
        <row r="3545">
          <cell r="A3545" t="str">
            <v>15501051427</v>
          </cell>
          <cell r="B3545" t="str">
            <v>张勇</v>
          </cell>
          <cell r="C3545" t="str">
            <v>52263019860913043X</v>
          </cell>
          <cell r="D3545" t="str">
            <v>2020109</v>
          </cell>
          <cell r="E3545" t="str">
            <v>202010902</v>
          </cell>
        </row>
        <row r="3546">
          <cell r="A3546" t="str">
            <v>14001954212</v>
          </cell>
          <cell r="B3546" t="str">
            <v>冯黔湘</v>
          </cell>
          <cell r="C3546" t="str">
            <v>522425199201308161</v>
          </cell>
          <cell r="D3546" t="str">
            <v>2020105</v>
          </cell>
          <cell r="E3546" t="str">
            <v>202010516</v>
          </cell>
        </row>
        <row r="3547">
          <cell r="A3547" t="str">
            <v>12501120501</v>
          </cell>
          <cell r="B3547" t="str">
            <v>雷珊</v>
          </cell>
          <cell r="C3547" t="str">
            <v>522422199710190449</v>
          </cell>
          <cell r="D3547" t="str">
            <v>2020103</v>
          </cell>
          <cell r="E3547" t="str">
            <v>202010318</v>
          </cell>
        </row>
        <row r="3548">
          <cell r="A3548" t="str">
            <v>17001820411</v>
          </cell>
          <cell r="B3548" t="str">
            <v>罗巡</v>
          </cell>
          <cell r="C3548" t="str">
            <v>522427199612222242</v>
          </cell>
          <cell r="D3548" t="str">
            <v>2020127</v>
          </cell>
          <cell r="E3548" t="str">
            <v>202012703</v>
          </cell>
        </row>
        <row r="3549">
          <cell r="A3549" t="str">
            <v>17001820518</v>
          </cell>
          <cell r="B3549" t="str">
            <v>张梅</v>
          </cell>
          <cell r="C3549" t="str">
            <v>522425199509025125</v>
          </cell>
          <cell r="D3549" t="str">
            <v>2020127</v>
          </cell>
          <cell r="E3549" t="str">
            <v>202012703</v>
          </cell>
        </row>
        <row r="3550">
          <cell r="A3550" t="str">
            <v>17301052401</v>
          </cell>
          <cell r="B3550" t="str">
            <v>严文群</v>
          </cell>
          <cell r="C3550" t="str">
            <v>520221199508280767</v>
          </cell>
          <cell r="D3550" t="str">
            <v>2020110</v>
          </cell>
          <cell r="E3550" t="str">
            <v>202011001</v>
          </cell>
        </row>
        <row r="3551">
          <cell r="A3551" t="str">
            <v>15501051412</v>
          </cell>
          <cell r="B3551" t="str">
            <v>张磊</v>
          </cell>
          <cell r="C3551" t="str">
            <v>522422199504252012</v>
          </cell>
          <cell r="D3551" t="str">
            <v>2020109</v>
          </cell>
          <cell r="E3551" t="str">
            <v>202010902</v>
          </cell>
        </row>
        <row r="3552">
          <cell r="A3552" t="str">
            <v>12701121317</v>
          </cell>
          <cell r="B3552" t="str">
            <v>朱梅</v>
          </cell>
          <cell r="C3552" t="str">
            <v>522528198902240024</v>
          </cell>
          <cell r="D3552" t="str">
            <v>2020103</v>
          </cell>
          <cell r="E3552" t="str">
            <v>202010313</v>
          </cell>
        </row>
        <row r="3553">
          <cell r="A3553" t="str">
            <v>14001953703</v>
          </cell>
          <cell r="B3553" t="str">
            <v>付军霞</v>
          </cell>
          <cell r="C3553" t="str">
            <v>522122199512032021</v>
          </cell>
          <cell r="D3553" t="str">
            <v>2020105</v>
          </cell>
          <cell r="E3553" t="str">
            <v>202010516</v>
          </cell>
        </row>
        <row r="3554">
          <cell r="A3554" t="str">
            <v>14001953724</v>
          </cell>
          <cell r="B3554" t="str">
            <v>管顺成</v>
          </cell>
          <cell r="C3554" t="str">
            <v>520402199502160096</v>
          </cell>
          <cell r="D3554" t="str">
            <v>2020105</v>
          </cell>
          <cell r="E3554" t="str">
            <v>202010516</v>
          </cell>
        </row>
        <row r="3555">
          <cell r="A3555" t="str">
            <v>13901953213</v>
          </cell>
          <cell r="B3555" t="str">
            <v>曾玉萍</v>
          </cell>
          <cell r="C3555" t="str">
            <v>522121199109203023</v>
          </cell>
          <cell r="D3555" t="str">
            <v>2020105</v>
          </cell>
          <cell r="E3555" t="str">
            <v>202010513</v>
          </cell>
        </row>
        <row r="3556">
          <cell r="A3556" t="str">
            <v>17201803006</v>
          </cell>
          <cell r="B3556" t="str">
            <v>袁怀友</v>
          </cell>
          <cell r="C3556" t="str">
            <v>522132199709134323</v>
          </cell>
          <cell r="D3556" t="str">
            <v>2020121</v>
          </cell>
          <cell r="E3556" t="str">
            <v>202012103</v>
          </cell>
        </row>
        <row r="3557">
          <cell r="A3557" t="str">
            <v>11301950126</v>
          </cell>
          <cell r="B3557" t="str">
            <v>伍诚</v>
          </cell>
          <cell r="C3557" t="str">
            <v>520203199308250819</v>
          </cell>
          <cell r="D3557" t="str">
            <v>2020102</v>
          </cell>
          <cell r="E3557" t="str">
            <v>202010214</v>
          </cell>
        </row>
        <row r="3558">
          <cell r="A3558" t="str">
            <v>16101053001</v>
          </cell>
          <cell r="B3558" t="str">
            <v>彭相婷</v>
          </cell>
          <cell r="C3558" t="str">
            <v>522423199711183327</v>
          </cell>
          <cell r="D3558" t="str">
            <v>2020113</v>
          </cell>
          <cell r="E3558" t="str">
            <v>202011302</v>
          </cell>
        </row>
        <row r="3559">
          <cell r="A3559" t="str">
            <v>16901802516</v>
          </cell>
          <cell r="B3559" t="str">
            <v>邵丽娥</v>
          </cell>
          <cell r="C3559" t="str">
            <v>522501199410072823</v>
          </cell>
          <cell r="D3559" t="str">
            <v>2020120</v>
          </cell>
          <cell r="E3559" t="str">
            <v>202012013</v>
          </cell>
        </row>
        <row r="3560">
          <cell r="A3560" t="str">
            <v>11701950715</v>
          </cell>
          <cell r="B3560" t="str">
            <v>代阳</v>
          </cell>
          <cell r="C3560" t="str">
            <v>522121199203010826</v>
          </cell>
          <cell r="D3560" t="str">
            <v>2020102</v>
          </cell>
          <cell r="E3560" t="str">
            <v>202010216</v>
          </cell>
        </row>
        <row r="3561">
          <cell r="A3561" t="str">
            <v>16901802330</v>
          </cell>
          <cell r="B3561" t="str">
            <v>郑冬敏</v>
          </cell>
          <cell r="C3561" t="str">
            <v>520324199511111221</v>
          </cell>
          <cell r="D3561" t="str">
            <v>2020120</v>
          </cell>
          <cell r="E3561" t="str">
            <v>202012013</v>
          </cell>
        </row>
        <row r="3562">
          <cell r="A3562" t="str">
            <v>17001821307</v>
          </cell>
          <cell r="B3562" t="str">
            <v>陈杰</v>
          </cell>
          <cell r="C3562" t="str">
            <v>520113198708270416</v>
          </cell>
          <cell r="D3562" t="str">
            <v>2020130</v>
          </cell>
          <cell r="E3562" t="str">
            <v>202013003</v>
          </cell>
        </row>
        <row r="3563">
          <cell r="A3563" t="str">
            <v>10601290314</v>
          </cell>
          <cell r="B3563" t="str">
            <v>陈雪梅</v>
          </cell>
          <cell r="C3563" t="str">
            <v>522723198711244822</v>
          </cell>
          <cell r="D3563" t="str">
            <v>2020101</v>
          </cell>
          <cell r="E3563" t="str">
            <v>202010127</v>
          </cell>
        </row>
        <row r="3564">
          <cell r="A3564" t="str">
            <v>13901952815</v>
          </cell>
          <cell r="B3564" t="str">
            <v>胡珊</v>
          </cell>
          <cell r="C3564" t="str">
            <v>522227198907094422</v>
          </cell>
          <cell r="D3564" t="str">
            <v>2020105</v>
          </cell>
          <cell r="E3564" t="str">
            <v>202010513</v>
          </cell>
        </row>
        <row r="3565">
          <cell r="A3565" t="str">
            <v>11401950405</v>
          </cell>
          <cell r="B3565" t="str">
            <v>王青</v>
          </cell>
          <cell r="C3565" t="str">
            <v>520121199506061821</v>
          </cell>
          <cell r="D3565" t="str">
            <v>2020102</v>
          </cell>
          <cell r="E3565" t="str">
            <v>202010203</v>
          </cell>
        </row>
        <row r="3566">
          <cell r="A3566" t="str">
            <v>17001821808</v>
          </cell>
          <cell r="B3566" t="str">
            <v>方卉</v>
          </cell>
          <cell r="C3566" t="str">
            <v>520102199405301225</v>
          </cell>
          <cell r="D3566" t="str">
            <v>2020127</v>
          </cell>
          <cell r="E3566" t="str">
            <v>202012703</v>
          </cell>
        </row>
        <row r="3567">
          <cell r="A3567" t="str">
            <v>14401050515</v>
          </cell>
          <cell r="B3567" t="str">
            <v>朱仿</v>
          </cell>
          <cell r="C3567" t="str">
            <v>342222199010114061</v>
          </cell>
          <cell r="D3567" t="str">
            <v>2020106</v>
          </cell>
          <cell r="E3567" t="str">
            <v>202010606</v>
          </cell>
        </row>
        <row r="3568">
          <cell r="A3568" t="str">
            <v>16501801912</v>
          </cell>
          <cell r="B3568" t="str">
            <v>田红丽</v>
          </cell>
          <cell r="C3568" t="str">
            <v>522226199611243220</v>
          </cell>
          <cell r="D3568" t="str">
            <v>2020122</v>
          </cell>
          <cell r="E3568" t="str">
            <v>202012208</v>
          </cell>
        </row>
        <row r="3569">
          <cell r="A3569" t="str">
            <v>13401951928</v>
          </cell>
          <cell r="B3569" t="str">
            <v>郑梦怡</v>
          </cell>
          <cell r="C3569" t="str">
            <v>522401199505050066</v>
          </cell>
          <cell r="D3569" t="str">
            <v>2020104</v>
          </cell>
          <cell r="E3569" t="str">
            <v>202010422</v>
          </cell>
        </row>
        <row r="3570">
          <cell r="A3570" t="str">
            <v>16901802406</v>
          </cell>
          <cell r="B3570" t="str">
            <v>肖航</v>
          </cell>
          <cell r="C3570" t="str">
            <v>511622199605194622</v>
          </cell>
          <cell r="D3570" t="str">
            <v>2020122</v>
          </cell>
          <cell r="E3570" t="str">
            <v>202012202</v>
          </cell>
        </row>
        <row r="3571">
          <cell r="A3571" t="str">
            <v>16801822618</v>
          </cell>
          <cell r="B3571" t="str">
            <v>向菲</v>
          </cell>
          <cell r="C3571" t="str">
            <v>522225199706130441</v>
          </cell>
          <cell r="D3571" t="str">
            <v>2020121</v>
          </cell>
          <cell r="E3571" t="str">
            <v>202012101</v>
          </cell>
        </row>
        <row r="3572">
          <cell r="A3572" t="str">
            <v>16901802322</v>
          </cell>
          <cell r="B3572" t="str">
            <v>冯书兵</v>
          </cell>
          <cell r="C3572" t="str">
            <v>520121199201237216</v>
          </cell>
          <cell r="D3572" t="str">
            <v>2020124</v>
          </cell>
          <cell r="E3572" t="str">
            <v>202012402</v>
          </cell>
        </row>
        <row r="3573">
          <cell r="A3573" t="str">
            <v>17001821626</v>
          </cell>
          <cell r="B3573" t="str">
            <v>闫明霞</v>
          </cell>
          <cell r="C3573" t="str">
            <v>522731199705092003</v>
          </cell>
          <cell r="D3573" t="str">
            <v>2020130</v>
          </cell>
          <cell r="E3573" t="str">
            <v>202013003</v>
          </cell>
        </row>
        <row r="3574">
          <cell r="A3574" t="str">
            <v>13501954804</v>
          </cell>
          <cell r="B3574" t="str">
            <v>赵星</v>
          </cell>
          <cell r="C3574" t="str">
            <v>522424199612189826</v>
          </cell>
          <cell r="D3574" t="str">
            <v>2020105</v>
          </cell>
          <cell r="E3574" t="str">
            <v>202010510</v>
          </cell>
        </row>
        <row r="3575">
          <cell r="A3575" t="str">
            <v>14001953511</v>
          </cell>
          <cell r="B3575" t="str">
            <v>牟原秋子</v>
          </cell>
          <cell r="C3575" t="str">
            <v>520181199208280045</v>
          </cell>
          <cell r="D3575" t="str">
            <v>2020105</v>
          </cell>
          <cell r="E3575" t="str">
            <v>202010516</v>
          </cell>
        </row>
        <row r="3576">
          <cell r="A3576" t="str">
            <v>14001954001</v>
          </cell>
          <cell r="B3576" t="str">
            <v>彭泓</v>
          </cell>
          <cell r="C3576" t="str">
            <v>522425199202147523</v>
          </cell>
          <cell r="D3576" t="str">
            <v>2020105</v>
          </cell>
          <cell r="E3576" t="str">
            <v>202010516</v>
          </cell>
        </row>
        <row r="3577">
          <cell r="A3577" t="str">
            <v>14001954413</v>
          </cell>
          <cell r="B3577" t="str">
            <v>曹永</v>
          </cell>
          <cell r="C3577" t="str">
            <v>522128198706082514</v>
          </cell>
          <cell r="D3577" t="str">
            <v>2020105</v>
          </cell>
          <cell r="E3577" t="str">
            <v>202010516</v>
          </cell>
        </row>
        <row r="3578">
          <cell r="A3578" t="str">
            <v>11701950818</v>
          </cell>
          <cell r="B3578" t="str">
            <v>袁丽娜</v>
          </cell>
          <cell r="C3578" t="str">
            <v>431228198912281664</v>
          </cell>
          <cell r="D3578" t="str">
            <v>2020102</v>
          </cell>
          <cell r="E3578" t="str">
            <v>202010216</v>
          </cell>
        </row>
        <row r="3579">
          <cell r="A3579" t="str">
            <v>12701121418</v>
          </cell>
          <cell r="B3579" t="str">
            <v>何曼</v>
          </cell>
          <cell r="C3579" t="str">
            <v>52252719930215194X</v>
          </cell>
          <cell r="D3579" t="str">
            <v>2020103</v>
          </cell>
          <cell r="E3579" t="str">
            <v>202010313</v>
          </cell>
        </row>
        <row r="3580">
          <cell r="A3580" t="str">
            <v>15401051314</v>
          </cell>
          <cell r="B3580" t="str">
            <v>勾江艳</v>
          </cell>
          <cell r="C3580" t="str">
            <v>520424199301090026</v>
          </cell>
          <cell r="D3580" t="str">
            <v>2020109</v>
          </cell>
          <cell r="E3580" t="str">
            <v>202010901</v>
          </cell>
        </row>
        <row r="3581">
          <cell r="A3581" t="str">
            <v>11701950902</v>
          </cell>
          <cell r="B3581" t="str">
            <v>刘佳</v>
          </cell>
          <cell r="C3581" t="str">
            <v>520112199304272528</v>
          </cell>
          <cell r="D3581" t="str">
            <v>2020102</v>
          </cell>
          <cell r="E3581" t="str">
            <v>202010216</v>
          </cell>
        </row>
        <row r="3582">
          <cell r="A3582" t="str">
            <v>14101050318</v>
          </cell>
          <cell r="B3582" t="str">
            <v>陈琳琳</v>
          </cell>
          <cell r="C3582" t="str">
            <v>522423199511240825</v>
          </cell>
          <cell r="D3582" t="str">
            <v>2020106</v>
          </cell>
          <cell r="E3582" t="str">
            <v>202010601</v>
          </cell>
        </row>
        <row r="3583">
          <cell r="A3583" t="str">
            <v>11001291820</v>
          </cell>
          <cell r="B3583" t="str">
            <v>吴亚玲</v>
          </cell>
          <cell r="C3583" t="str">
            <v>422827198705160742</v>
          </cell>
          <cell r="D3583" t="str">
            <v>2020101</v>
          </cell>
          <cell r="E3583" t="str">
            <v>202010153</v>
          </cell>
        </row>
        <row r="3584">
          <cell r="A3584" t="str">
            <v>13501954725</v>
          </cell>
          <cell r="B3584" t="str">
            <v>张丽虹</v>
          </cell>
          <cell r="C3584" t="str">
            <v>522422199307254027</v>
          </cell>
          <cell r="D3584" t="str">
            <v>2020105</v>
          </cell>
          <cell r="E3584" t="str">
            <v>202010510</v>
          </cell>
        </row>
        <row r="3585">
          <cell r="A3585" t="str">
            <v>12701121410</v>
          </cell>
          <cell r="B3585" t="str">
            <v>邹乔</v>
          </cell>
          <cell r="C3585" t="str">
            <v>522124198908200026</v>
          </cell>
          <cell r="D3585" t="str">
            <v>2020103</v>
          </cell>
          <cell r="E3585" t="str">
            <v>202010313</v>
          </cell>
        </row>
        <row r="3586">
          <cell r="A3586" t="str">
            <v>17001821403</v>
          </cell>
          <cell r="B3586" t="str">
            <v>王象锦</v>
          </cell>
          <cell r="C3586" t="str">
            <v>520202199306137904</v>
          </cell>
          <cell r="D3586" t="str">
            <v>2020128</v>
          </cell>
          <cell r="E3586" t="str">
            <v>202012805</v>
          </cell>
        </row>
        <row r="3587">
          <cell r="A3587" t="str">
            <v>16101052802</v>
          </cell>
          <cell r="B3587" t="str">
            <v>张行星</v>
          </cell>
          <cell r="C3587" t="str">
            <v>520181200004244822</v>
          </cell>
          <cell r="D3587" t="str">
            <v>2020113</v>
          </cell>
          <cell r="E3587" t="str">
            <v>202011302</v>
          </cell>
        </row>
        <row r="3588">
          <cell r="A3588" t="str">
            <v>10501291729</v>
          </cell>
          <cell r="B3588" t="str">
            <v>杜江</v>
          </cell>
          <cell r="C3588" t="str">
            <v>520221199306164514</v>
          </cell>
          <cell r="D3588" t="str">
            <v>2020101</v>
          </cell>
          <cell r="E3588" t="str">
            <v>202010150</v>
          </cell>
        </row>
        <row r="3589">
          <cell r="A3589" t="str">
            <v>17201803512</v>
          </cell>
          <cell r="B3589" t="str">
            <v>谭姣</v>
          </cell>
          <cell r="C3589" t="str">
            <v>520121199307174444</v>
          </cell>
          <cell r="D3589" t="str">
            <v>2020121</v>
          </cell>
          <cell r="E3589" t="str">
            <v>202012103</v>
          </cell>
        </row>
        <row r="3590">
          <cell r="A3590" t="str">
            <v>17001820926</v>
          </cell>
          <cell r="B3590" t="str">
            <v>万举</v>
          </cell>
          <cell r="C3590" t="str">
            <v>520181199306215247</v>
          </cell>
          <cell r="D3590" t="str">
            <v>2020120</v>
          </cell>
          <cell r="E3590" t="str">
            <v>202012011</v>
          </cell>
        </row>
        <row r="3591">
          <cell r="A3591" t="str">
            <v>13401951907</v>
          </cell>
          <cell r="B3591" t="str">
            <v>杨徐</v>
          </cell>
          <cell r="C3591" t="str">
            <v>522227199002214826</v>
          </cell>
          <cell r="D3591" t="str">
            <v>2020104</v>
          </cell>
          <cell r="E3591" t="str">
            <v>202010424</v>
          </cell>
        </row>
        <row r="3592">
          <cell r="A3592" t="str">
            <v>16901802530</v>
          </cell>
          <cell r="B3592" t="str">
            <v>王婷</v>
          </cell>
          <cell r="C3592" t="str">
            <v>522424198901013646</v>
          </cell>
          <cell r="D3592" t="str">
            <v>2020123</v>
          </cell>
          <cell r="E3592" t="str">
            <v>202012302</v>
          </cell>
        </row>
        <row r="3593">
          <cell r="A3593" t="str">
            <v>12601121116</v>
          </cell>
          <cell r="B3593" t="str">
            <v>葛青</v>
          </cell>
          <cell r="C3593" t="str">
            <v>522524199304171208</v>
          </cell>
          <cell r="D3593" t="str">
            <v>2020103</v>
          </cell>
          <cell r="E3593" t="str">
            <v>202010312</v>
          </cell>
        </row>
        <row r="3594">
          <cell r="A3594" t="str">
            <v>13101951405</v>
          </cell>
          <cell r="B3594" t="str">
            <v>孙湃</v>
          </cell>
          <cell r="C3594" t="str">
            <v>522501198606142438</v>
          </cell>
          <cell r="D3594" t="str">
            <v>2020104</v>
          </cell>
          <cell r="E3594" t="str">
            <v>202010409</v>
          </cell>
        </row>
        <row r="3595">
          <cell r="A3595" t="str">
            <v>13901952225</v>
          </cell>
          <cell r="B3595" t="str">
            <v>熊婷</v>
          </cell>
          <cell r="C3595" t="str">
            <v>520122199512090027</v>
          </cell>
          <cell r="D3595" t="str">
            <v>2020105</v>
          </cell>
          <cell r="E3595" t="str">
            <v>202010514</v>
          </cell>
        </row>
        <row r="3596">
          <cell r="A3596" t="str">
            <v>13901952621</v>
          </cell>
          <cell r="B3596" t="str">
            <v>吴宇</v>
          </cell>
          <cell r="C3596" t="str">
            <v>522127199207292048</v>
          </cell>
          <cell r="D3596" t="str">
            <v>2020105</v>
          </cell>
          <cell r="E3596" t="str">
            <v>202010515</v>
          </cell>
        </row>
        <row r="3597">
          <cell r="A3597" t="str">
            <v>16701800425</v>
          </cell>
          <cell r="B3597" t="str">
            <v>秦涛</v>
          </cell>
          <cell r="C3597" t="str">
            <v>522127199211286054</v>
          </cell>
          <cell r="D3597" t="str">
            <v>2020123</v>
          </cell>
          <cell r="E3597" t="str">
            <v>202012301</v>
          </cell>
        </row>
        <row r="3598">
          <cell r="A3598" t="str">
            <v>15901052616</v>
          </cell>
          <cell r="B3598" t="str">
            <v>焦小青</v>
          </cell>
          <cell r="C3598" t="str">
            <v>522530199712022129</v>
          </cell>
          <cell r="D3598" t="str">
            <v>2020112</v>
          </cell>
          <cell r="E3598" t="str">
            <v>202011202</v>
          </cell>
        </row>
        <row r="3599">
          <cell r="A3599" t="str">
            <v>17001822125</v>
          </cell>
          <cell r="B3599" t="str">
            <v>覃约尼</v>
          </cell>
          <cell r="C3599" t="str">
            <v>522732198910151043</v>
          </cell>
          <cell r="D3599" t="str">
            <v>2020130</v>
          </cell>
          <cell r="E3599" t="str">
            <v>202013003</v>
          </cell>
        </row>
        <row r="3600">
          <cell r="A3600" t="str">
            <v>16801823125</v>
          </cell>
          <cell r="B3600" t="str">
            <v>罗艳霞</v>
          </cell>
          <cell r="C3600" t="str">
            <v>522132199305056728</v>
          </cell>
          <cell r="D3600" t="str">
            <v>2020120</v>
          </cell>
          <cell r="E3600" t="str">
            <v>202012014</v>
          </cell>
        </row>
        <row r="3601">
          <cell r="A3601" t="str">
            <v>12501120606</v>
          </cell>
          <cell r="B3601" t="str">
            <v>冯春燕</v>
          </cell>
          <cell r="C3601" t="str">
            <v>522121199512122629</v>
          </cell>
          <cell r="D3601" t="str">
            <v>2020103</v>
          </cell>
          <cell r="E3601" t="str">
            <v>202010317</v>
          </cell>
        </row>
        <row r="3602">
          <cell r="A3602" t="str">
            <v>13901952306</v>
          </cell>
          <cell r="B3602" t="str">
            <v>杨洋</v>
          </cell>
          <cell r="C3602" t="str">
            <v>362233198908020043</v>
          </cell>
          <cell r="D3602" t="str">
            <v>2020105</v>
          </cell>
          <cell r="E3602" t="str">
            <v>202010513</v>
          </cell>
        </row>
        <row r="3603">
          <cell r="A3603" t="str">
            <v>17001822325</v>
          </cell>
          <cell r="B3603" t="str">
            <v>周静</v>
          </cell>
          <cell r="C3603" t="str">
            <v>520202199510297622</v>
          </cell>
          <cell r="D3603" t="str">
            <v>2020127</v>
          </cell>
          <cell r="E3603" t="str">
            <v>202012703</v>
          </cell>
        </row>
        <row r="3604">
          <cell r="A3604" t="str">
            <v>14001953818</v>
          </cell>
          <cell r="B3604" t="str">
            <v>华华</v>
          </cell>
          <cell r="C3604" t="str">
            <v>522122199309086040</v>
          </cell>
          <cell r="D3604" t="str">
            <v>2020105</v>
          </cell>
          <cell r="E3604" t="str">
            <v>202010516</v>
          </cell>
        </row>
        <row r="3605">
          <cell r="A3605" t="str">
            <v>16201801009</v>
          </cell>
          <cell r="B3605" t="str">
            <v>刘霞</v>
          </cell>
          <cell r="C3605" t="str">
            <v>520103198709235249</v>
          </cell>
          <cell r="D3605" t="str">
            <v>2020122</v>
          </cell>
          <cell r="E3605" t="str">
            <v>202012209</v>
          </cell>
        </row>
        <row r="3606">
          <cell r="A3606" t="str">
            <v>13901953207</v>
          </cell>
          <cell r="B3606" t="str">
            <v>孙建</v>
          </cell>
          <cell r="C3606" t="str">
            <v>522427199008150318</v>
          </cell>
          <cell r="D3606" t="str">
            <v>2020105</v>
          </cell>
          <cell r="E3606" t="str">
            <v>202010513</v>
          </cell>
        </row>
        <row r="3607">
          <cell r="A3607" t="str">
            <v>10601291124</v>
          </cell>
          <cell r="B3607" t="str">
            <v>宋丽</v>
          </cell>
          <cell r="C3607" t="str">
            <v>522423198609290025</v>
          </cell>
          <cell r="D3607" t="str">
            <v>2020101</v>
          </cell>
          <cell r="E3607" t="str">
            <v>202010141</v>
          </cell>
        </row>
        <row r="3608">
          <cell r="A3608" t="str">
            <v>13801955108</v>
          </cell>
          <cell r="B3608" t="str">
            <v>王珍梅</v>
          </cell>
          <cell r="C3608" t="str">
            <v>522627199111144021</v>
          </cell>
          <cell r="D3608" t="str">
            <v>2020105</v>
          </cell>
          <cell r="E3608" t="str">
            <v>202010511</v>
          </cell>
        </row>
        <row r="3609">
          <cell r="A3609" t="str">
            <v>16801822905</v>
          </cell>
          <cell r="B3609" t="str">
            <v>李杨</v>
          </cell>
          <cell r="C3609" t="str">
            <v>520121199405143860</v>
          </cell>
          <cell r="D3609" t="str">
            <v>2020120</v>
          </cell>
          <cell r="E3609" t="str">
            <v>202012014</v>
          </cell>
        </row>
        <row r="3610">
          <cell r="A3610" t="str">
            <v>17001822213</v>
          </cell>
          <cell r="B3610" t="str">
            <v>周洪琴</v>
          </cell>
          <cell r="C3610" t="str">
            <v>522225199210040426</v>
          </cell>
          <cell r="D3610" t="str">
            <v>2020130</v>
          </cell>
          <cell r="E3610" t="str">
            <v>202013003</v>
          </cell>
        </row>
        <row r="3611">
          <cell r="A3611" t="str">
            <v>16801822929</v>
          </cell>
          <cell r="B3611" t="str">
            <v>余海宁</v>
          </cell>
          <cell r="C3611" t="str">
            <v>522126199611051514</v>
          </cell>
          <cell r="D3611" t="str">
            <v>2020121</v>
          </cell>
          <cell r="E3611" t="str">
            <v>202012101</v>
          </cell>
        </row>
        <row r="3612">
          <cell r="A3612" t="str">
            <v>16801822530</v>
          </cell>
          <cell r="B3612" t="str">
            <v>邹丹丹</v>
          </cell>
          <cell r="C3612" t="str">
            <v>522225199111076669</v>
          </cell>
          <cell r="D3612" t="str">
            <v>2020125</v>
          </cell>
          <cell r="E3612" t="str">
            <v>202012502</v>
          </cell>
        </row>
        <row r="3613">
          <cell r="A3613" t="str">
            <v>13901952826</v>
          </cell>
          <cell r="B3613" t="str">
            <v>林泉</v>
          </cell>
          <cell r="C3613" t="str">
            <v>52011119920701183X</v>
          </cell>
          <cell r="D3613" t="str">
            <v>2020105</v>
          </cell>
          <cell r="E3613" t="str">
            <v>202010513</v>
          </cell>
        </row>
        <row r="3614">
          <cell r="A3614" t="str">
            <v>17001820612</v>
          </cell>
          <cell r="B3614" t="str">
            <v>刘贤桃</v>
          </cell>
          <cell r="C3614" t="str">
            <v>522723199503071925</v>
          </cell>
          <cell r="D3614" t="str">
            <v>2020130</v>
          </cell>
          <cell r="E3614" t="str">
            <v>202013003</v>
          </cell>
        </row>
        <row r="3615">
          <cell r="A3615" t="str">
            <v>17001822412</v>
          </cell>
          <cell r="B3615" t="str">
            <v>雷元怡</v>
          </cell>
          <cell r="C3615" t="str">
            <v>522124199503180025</v>
          </cell>
          <cell r="D3615" t="str">
            <v>2020130</v>
          </cell>
          <cell r="E3615" t="str">
            <v>202013003</v>
          </cell>
        </row>
        <row r="3616">
          <cell r="A3616" t="str">
            <v>17201803317</v>
          </cell>
          <cell r="B3616" t="str">
            <v>李晓虹</v>
          </cell>
          <cell r="C3616" t="str">
            <v>522324199302140861</v>
          </cell>
          <cell r="D3616" t="str">
            <v>2020121</v>
          </cell>
          <cell r="E3616" t="str">
            <v>202012103</v>
          </cell>
        </row>
        <row r="3617">
          <cell r="A3617" t="str">
            <v>13101951415</v>
          </cell>
          <cell r="B3617" t="str">
            <v>欧强</v>
          </cell>
          <cell r="C3617" t="str">
            <v>522630198805040036</v>
          </cell>
          <cell r="D3617" t="str">
            <v>2020104</v>
          </cell>
          <cell r="E3617" t="str">
            <v>202010409</v>
          </cell>
        </row>
        <row r="3618">
          <cell r="A3618" t="str">
            <v>16801822526</v>
          </cell>
          <cell r="B3618" t="str">
            <v>韩丽梅</v>
          </cell>
          <cell r="C3618" t="str">
            <v>522425199212035429</v>
          </cell>
          <cell r="D3618" t="str">
            <v>2020120</v>
          </cell>
          <cell r="E3618" t="str">
            <v>202012014</v>
          </cell>
        </row>
        <row r="3619">
          <cell r="A3619" t="str">
            <v>16901802701</v>
          </cell>
          <cell r="B3619" t="str">
            <v>宋婷</v>
          </cell>
          <cell r="C3619" t="str">
            <v>522501199001017620</v>
          </cell>
          <cell r="D3619" t="str">
            <v>2020129</v>
          </cell>
          <cell r="E3619" t="str">
            <v>202012901</v>
          </cell>
        </row>
        <row r="3620">
          <cell r="A3620" t="str">
            <v>12501120911</v>
          </cell>
          <cell r="B3620" t="str">
            <v>刘晶晶</v>
          </cell>
          <cell r="C3620" t="str">
            <v>522526199608132024</v>
          </cell>
          <cell r="D3620" t="str">
            <v>2020103</v>
          </cell>
          <cell r="E3620" t="str">
            <v>202010317</v>
          </cell>
        </row>
        <row r="3621">
          <cell r="A3621" t="str">
            <v>13501954823</v>
          </cell>
          <cell r="B3621" t="str">
            <v>常仕鹏</v>
          </cell>
          <cell r="C3621" t="str">
            <v>520102198909141611</v>
          </cell>
          <cell r="D3621" t="str">
            <v>2020105</v>
          </cell>
          <cell r="E3621" t="str">
            <v>202010510</v>
          </cell>
        </row>
        <row r="3622">
          <cell r="A3622" t="str">
            <v>16701800511</v>
          </cell>
          <cell r="B3622" t="str">
            <v>王红梅</v>
          </cell>
          <cell r="C3622" t="str">
            <v>522132199303210840</v>
          </cell>
          <cell r="D3622" t="str">
            <v>2020123</v>
          </cell>
          <cell r="E3622" t="str">
            <v>202012301</v>
          </cell>
        </row>
        <row r="3623">
          <cell r="A3623" t="str">
            <v>12301120125</v>
          </cell>
          <cell r="B3623" t="str">
            <v>张娜</v>
          </cell>
          <cell r="C3623" t="str">
            <v>522226199302062848</v>
          </cell>
          <cell r="D3623" t="str">
            <v>2020103</v>
          </cell>
          <cell r="E3623" t="str">
            <v>202010302</v>
          </cell>
        </row>
        <row r="3624">
          <cell r="A3624" t="str">
            <v>16101052909</v>
          </cell>
          <cell r="B3624" t="str">
            <v>周磊</v>
          </cell>
          <cell r="C3624" t="str">
            <v>522423199709139810</v>
          </cell>
          <cell r="D3624" t="str">
            <v>2020113</v>
          </cell>
          <cell r="E3624" t="str">
            <v>202011302</v>
          </cell>
        </row>
        <row r="3625">
          <cell r="A3625" t="str">
            <v>13901952704</v>
          </cell>
          <cell r="B3625" t="str">
            <v>蒋赛平</v>
          </cell>
          <cell r="C3625" t="str">
            <v>430922199102184620</v>
          </cell>
          <cell r="D3625" t="str">
            <v>2020105</v>
          </cell>
          <cell r="E3625" t="str">
            <v>202010513</v>
          </cell>
        </row>
        <row r="3626">
          <cell r="A3626" t="str">
            <v>12301120120</v>
          </cell>
          <cell r="B3626" t="str">
            <v>李自强</v>
          </cell>
          <cell r="C3626" t="str">
            <v>522229198207044435</v>
          </cell>
          <cell r="D3626" t="str">
            <v>2020103</v>
          </cell>
          <cell r="E3626" t="str">
            <v>202010304</v>
          </cell>
        </row>
        <row r="3627">
          <cell r="A3627" t="str">
            <v>10401292107</v>
          </cell>
          <cell r="B3627" t="str">
            <v>陈应举</v>
          </cell>
          <cell r="C3627" t="str">
            <v>522121198905221412</v>
          </cell>
          <cell r="D3627" t="str">
            <v>2020101</v>
          </cell>
          <cell r="E3627" t="str">
            <v>202010149</v>
          </cell>
        </row>
        <row r="3628">
          <cell r="A3628" t="str">
            <v>14001954107</v>
          </cell>
          <cell r="B3628" t="str">
            <v>钟承珍</v>
          </cell>
          <cell r="C3628" t="str">
            <v>522121199202180460</v>
          </cell>
          <cell r="D3628" t="str">
            <v>2020105</v>
          </cell>
          <cell r="E3628" t="str">
            <v>202010516</v>
          </cell>
        </row>
        <row r="3629">
          <cell r="A3629" t="str">
            <v>12001951222</v>
          </cell>
          <cell r="B3629" t="str">
            <v>罗丽</v>
          </cell>
          <cell r="C3629" t="str">
            <v>520112199712120945</v>
          </cell>
          <cell r="D3629" t="str">
            <v>2020115</v>
          </cell>
          <cell r="E3629" t="str">
            <v>202011501</v>
          </cell>
        </row>
        <row r="3630">
          <cell r="A3630" t="str">
            <v>16301801711</v>
          </cell>
          <cell r="B3630" t="str">
            <v>刘顺鸿</v>
          </cell>
          <cell r="C3630" t="str">
            <v>522121199607183627</v>
          </cell>
          <cell r="D3630" t="str">
            <v>2020123</v>
          </cell>
          <cell r="E3630" t="str">
            <v>202012304</v>
          </cell>
        </row>
        <row r="3631">
          <cell r="A3631" t="str">
            <v>17001821407</v>
          </cell>
          <cell r="B3631" t="str">
            <v>胡围</v>
          </cell>
          <cell r="C3631" t="str">
            <v>522422199204020447</v>
          </cell>
          <cell r="D3631" t="str">
            <v>2020130</v>
          </cell>
          <cell r="E3631" t="str">
            <v>202013003</v>
          </cell>
        </row>
        <row r="3632">
          <cell r="A3632" t="str">
            <v>16801822602</v>
          </cell>
          <cell r="B3632" t="str">
            <v>岑兴龙</v>
          </cell>
          <cell r="C3632" t="str">
            <v>522327199610010056</v>
          </cell>
          <cell r="D3632" t="str">
            <v>2020121</v>
          </cell>
          <cell r="E3632" t="str">
            <v>202012101</v>
          </cell>
        </row>
        <row r="3633">
          <cell r="A3633" t="str">
            <v>17301052402</v>
          </cell>
          <cell r="B3633" t="str">
            <v>谭春靓贤</v>
          </cell>
          <cell r="C3633" t="str">
            <v>520102199808042424</v>
          </cell>
          <cell r="D3633" t="str">
            <v>2020110</v>
          </cell>
          <cell r="E3633" t="str">
            <v>202011001</v>
          </cell>
        </row>
        <row r="3634">
          <cell r="A3634" t="str">
            <v>17301051816</v>
          </cell>
          <cell r="B3634" t="str">
            <v>熊玲</v>
          </cell>
          <cell r="C3634" t="str">
            <v>522229199210233821</v>
          </cell>
          <cell r="D3634" t="str">
            <v>2020110</v>
          </cell>
          <cell r="E3634" t="str">
            <v>202011001</v>
          </cell>
        </row>
        <row r="3635">
          <cell r="A3635" t="str">
            <v>14001953626</v>
          </cell>
          <cell r="B3635" t="str">
            <v>冷光爱</v>
          </cell>
          <cell r="C3635" t="str">
            <v>522427199007210059</v>
          </cell>
          <cell r="D3635" t="str">
            <v>2020105</v>
          </cell>
          <cell r="E3635" t="str">
            <v>202010516</v>
          </cell>
        </row>
        <row r="3636">
          <cell r="A3636" t="str">
            <v>13501954910</v>
          </cell>
          <cell r="B3636" t="str">
            <v>李雪诺</v>
          </cell>
          <cell r="C3636" t="str">
            <v>522124199604140022</v>
          </cell>
          <cell r="D3636" t="str">
            <v>2020105</v>
          </cell>
          <cell r="E3636" t="str">
            <v>202010510</v>
          </cell>
        </row>
        <row r="3637">
          <cell r="A3637" t="str">
            <v>11301950106</v>
          </cell>
          <cell r="B3637" t="str">
            <v>李丹</v>
          </cell>
          <cell r="C3637" t="str">
            <v>522425199301108749</v>
          </cell>
          <cell r="D3637" t="str">
            <v>2020102</v>
          </cell>
          <cell r="E3637" t="str">
            <v>202010215</v>
          </cell>
        </row>
        <row r="3638">
          <cell r="A3638" t="str">
            <v>13901953314</v>
          </cell>
          <cell r="B3638" t="str">
            <v>陈海舰</v>
          </cell>
          <cell r="C3638" t="str">
            <v>522731198807106862</v>
          </cell>
          <cell r="D3638" t="str">
            <v>2020105</v>
          </cell>
          <cell r="E3638" t="str">
            <v>202010513</v>
          </cell>
        </row>
        <row r="3639">
          <cell r="A3639" t="str">
            <v>12701121624</v>
          </cell>
          <cell r="B3639" t="str">
            <v>李丹丹</v>
          </cell>
          <cell r="C3639" t="str">
            <v>522121198807137444</v>
          </cell>
          <cell r="D3639" t="str">
            <v>2020103</v>
          </cell>
          <cell r="E3639" t="str">
            <v>202010313</v>
          </cell>
        </row>
        <row r="3640">
          <cell r="A3640" t="str">
            <v>10601290705</v>
          </cell>
          <cell r="B3640" t="str">
            <v>何远伟</v>
          </cell>
          <cell r="C3640" t="str">
            <v>522623198908235617</v>
          </cell>
          <cell r="D3640" t="str">
            <v>2020101</v>
          </cell>
          <cell r="E3640" t="str">
            <v>202010134</v>
          </cell>
        </row>
        <row r="3641">
          <cell r="A3641" t="str">
            <v>17201803320</v>
          </cell>
          <cell r="B3641" t="str">
            <v>胡莉</v>
          </cell>
          <cell r="C3641" t="str">
            <v>510522199610139568</v>
          </cell>
          <cell r="D3641" t="str">
            <v>2020121</v>
          </cell>
          <cell r="E3641" t="str">
            <v>202012103</v>
          </cell>
        </row>
        <row r="3642">
          <cell r="A3642" t="str">
            <v>17301051913</v>
          </cell>
          <cell r="B3642" t="str">
            <v>娄方琼</v>
          </cell>
          <cell r="C3642" t="str">
            <v>522127199508043029</v>
          </cell>
          <cell r="D3642" t="str">
            <v>2020110</v>
          </cell>
          <cell r="E3642" t="str">
            <v>202011001</v>
          </cell>
        </row>
        <row r="3643">
          <cell r="A3643" t="str">
            <v>16201801106</v>
          </cell>
          <cell r="B3643" t="str">
            <v>白玉</v>
          </cell>
          <cell r="C3643" t="str">
            <v>520112199304251428</v>
          </cell>
          <cell r="D3643" t="str">
            <v>2020122</v>
          </cell>
          <cell r="E3643" t="str">
            <v>202012209</v>
          </cell>
        </row>
        <row r="3644">
          <cell r="A3644" t="str">
            <v>17201802816</v>
          </cell>
          <cell r="B3644" t="str">
            <v>陈天珍</v>
          </cell>
          <cell r="C3644" t="str">
            <v>522131198911030826</v>
          </cell>
          <cell r="D3644" t="str">
            <v>2020120</v>
          </cell>
          <cell r="E3644" t="str">
            <v>202012015</v>
          </cell>
        </row>
        <row r="3645">
          <cell r="A3645" t="str">
            <v>10601290824</v>
          </cell>
          <cell r="B3645" t="str">
            <v>张维</v>
          </cell>
          <cell r="C3645" t="str">
            <v>520103199009071217</v>
          </cell>
          <cell r="D3645" t="str">
            <v>2020101</v>
          </cell>
          <cell r="E3645" t="str">
            <v>202010131</v>
          </cell>
        </row>
        <row r="3646">
          <cell r="A3646" t="str">
            <v>13901952915</v>
          </cell>
          <cell r="B3646" t="str">
            <v>李艳</v>
          </cell>
          <cell r="C3646" t="str">
            <v>522227198907193228</v>
          </cell>
          <cell r="D3646" t="str">
            <v>2020105</v>
          </cell>
          <cell r="E3646" t="str">
            <v>202010513</v>
          </cell>
        </row>
        <row r="3647">
          <cell r="A3647" t="str">
            <v>11701950606</v>
          </cell>
          <cell r="B3647" t="str">
            <v>余美琦</v>
          </cell>
          <cell r="C3647" t="str">
            <v>520201199205050424</v>
          </cell>
          <cell r="D3647" t="str">
            <v>2020102</v>
          </cell>
          <cell r="E3647" t="str">
            <v>202010217</v>
          </cell>
        </row>
        <row r="3648">
          <cell r="A3648" t="str">
            <v>17001820717</v>
          </cell>
          <cell r="B3648" t="str">
            <v>王虹</v>
          </cell>
          <cell r="C3648" t="str">
            <v>52222519950511754X</v>
          </cell>
          <cell r="D3648" t="str">
            <v>2020120</v>
          </cell>
          <cell r="E3648" t="str">
            <v>202012011</v>
          </cell>
        </row>
        <row r="3649">
          <cell r="A3649" t="str">
            <v>17301052312</v>
          </cell>
          <cell r="B3649" t="str">
            <v>雷桎钥</v>
          </cell>
          <cell r="C3649" t="str">
            <v>520122199109280648</v>
          </cell>
          <cell r="D3649" t="str">
            <v>2020110</v>
          </cell>
          <cell r="E3649" t="str">
            <v>202011001</v>
          </cell>
        </row>
        <row r="3650">
          <cell r="A3650" t="str">
            <v>17001822309</v>
          </cell>
          <cell r="B3650" t="str">
            <v>程海琳</v>
          </cell>
          <cell r="C3650" t="str">
            <v>522128198604152526</v>
          </cell>
          <cell r="D3650" t="str">
            <v>2020130</v>
          </cell>
          <cell r="E3650" t="str">
            <v>202013003</v>
          </cell>
        </row>
        <row r="3651">
          <cell r="A3651" t="str">
            <v>17001821405</v>
          </cell>
          <cell r="B3651" t="str">
            <v>杨白玉</v>
          </cell>
          <cell r="C3651" t="str">
            <v>520181198803150849</v>
          </cell>
          <cell r="D3651" t="str">
            <v>2020122</v>
          </cell>
          <cell r="E3651" t="str">
            <v>202012206</v>
          </cell>
        </row>
        <row r="3652">
          <cell r="A3652" t="str">
            <v>10601291307</v>
          </cell>
          <cell r="B3652" t="str">
            <v>苏琴</v>
          </cell>
          <cell r="C3652" t="str">
            <v>520111199412154223</v>
          </cell>
          <cell r="D3652" t="str">
            <v>2020101</v>
          </cell>
          <cell r="E3652" t="str">
            <v>202010133</v>
          </cell>
        </row>
        <row r="3653">
          <cell r="A3653" t="str">
            <v>12801121713</v>
          </cell>
          <cell r="B3653" t="str">
            <v>桂萍萍</v>
          </cell>
          <cell r="C3653" t="str">
            <v>522122199510274043</v>
          </cell>
          <cell r="D3653" t="str">
            <v>2020103</v>
          </cell>
          <cell r="E3653" t="str">
            <v>202010314</v>
          </cell>
        </row>
        <row r="3654">
          <cell r="A3654" t="str">
            <v>12501121018</v>
          </cell>
          <cell r="B3654" t="str">
            <v>关雪莹</v>
          </cell>
          <cell r="C3654" t="str">
            <v>520102198801183828</v>
          </cell>
          <cell r="D3654" t="str">
            <v>2020103</v>
          </cell>
          <cell r="E3654" t="str">
            <v>202010317</v>
          </cell>
        </row>
        <row r="3655">
          <cell r="A3655" t="str">
            <v>15001050806</v>
          </cell>
          <cell r="B3655" t="str">
            <v>刘雪茹</v>
          </cell>
          <cell r="C3655" t="str">
            <v>522501198111220449</v>
          </cell>
          <cell r="D3655" t="str">
            <v>2020107</v>
          </cell>
          <cell r="E3655" t="str">
            <v>202010702</v>
          </cell>
        </row>
        <row r="3656">
          <cell r="A3656" t="str">
            <v>10101290229</v>
          </cell>
          <cell r="B3656" t="str">
            <v>李慧</v>
          </cell>
          <cell r="C3656" t="str">
            <v>522724199111272505</v>
          </cell>
          <cell r="D3656" t="str">
            <v>2020101</v>
          </cell>
          <cell r="E3656" t="str">
            <v>202010113</v>
          </cell>
        </row>
        <row r="3657">
          <cell r="A3657" t="str">
            <v>13901952823</v>
          </cell>
          <cell r="B3657" t="str">
            <v>王璐</v>
          </cell>
          <cell r="C3657" t="str">
            <v>522723199001073322</v>
          </cell>
          <cell r="D3657" t="str">
            <v>2020105</v>
          </cell>
          <cell r="E3657" t="str">
            <v>202010513</v>
          </cell>
        </row>
        <row r="3658">
          <cell r="A3658" t="str">
            <v>17301051615</v>
          </cell>
          <cell r="B3658" t="str">
            <v>赵好好</v>
          </cell>
          <cell r="C3658" t="str">
            <v>522401199512252926</v>
          </cell>
          <cell r="D3658" t="str">
            <v>2020110</v>
          </cell>
          <cell r="E3658" t="str">
            <v>202011001</v>
          </cell>
        </row>
        <row r="3659">
          <cell r="A3659" t="str">
            <v>17001822305</v>
          </cell>
          <cell r="B3659" t="str">
            <v>赵祖平</v>
          </cell>
          <cell r="C3659" t="str">
            <v>522425198906134822</v>
          </cell>
          <cell r="D3659" t="str">
            <v>2020128</v>
          </cell>
          <cell r="E3659" t="str">
            <v>202012805</v>
          </cell>
        </row>
        <row r="3660">
          <cell r="A3660" t="str">
            <v>16201801112</v>
          </cell>
          <cell r="B3660" t="str">
            <v>胡月</v>
          </cell>
          <cell r="C3660" t="str">
            <v>520102199203021225</v>
          </cell>
          <cell r="D3660" t="str">
            <v>2020120</v>
          </cell>
          <cell r="E3660" t="str">
            <v>202012008</v>
          </cell>
        </row>
        <row r="3661">
          <cell r="A3661" t="str">
            <v>14101050130</v>
          </cell>
          <cell r="B3661" t="str">
            <v>王军雪</v>
          </cell>
          <cell r="C3661" t="str">
            <v>522422199108264222</v>
          </cell>
          <cell r="D3661" t="str">
            <v>2020106</v>
          </cell>
          <cell r="E3661" t="str">
            <v>202010601</v>
          </cell>
        </row>
        <row r="3662">
          <cell r="A3662" t="str">
            <v>12701121523</v>
          </cell>
          <cell r="B3662" t="str">
            <v>蒋梦红</v>
          </cell>
          <cell r="C3662" t="str">
            <v>522501199111253624</v>
          </cell>
          <cell r="D3662" t="str">
            <v>2020103</v>
          </cell>
          <cell r="E3662" t="str">
            <v>202010313</v>
          </cell>
        </row>
        <row r="3663">
          <cell r="A3663" t="str">
            <v>13901952308</v>
          </cell>
          <cell r="B3663" t="str">
            <v>杨成容</v>
          </cell>
          <cell r="C3663" t="str">
            <v>522121199512042629</v>
          </cell>
          <cell r="D3663" t="str">
            <v>2020105</v>
          </cell>
          <cell r="E3663" t="str">
            <v>202010513</v>
          </cell>
        </row>
        <row r="3664">
          <cell r="A3664" t="str">
            <v>11001292101</v>
          </cell>
          <cell r="B3664" t="str">
            <v>禹亮举</v>
          </cell>
          <cell r="C3664" t="str">
            <v>522130198707154892</v>
          </cell>
          <cell r="D3664" t="str">
            <v>2020101</v>
          </cell>
          <cell r="E3664" t="str">
            <v>202010153</v>
          </cell>
        </row>
        <row r="3665">
          <cell r="A3665" t="str">
            <v>16401800710</v>
          </cell>
          <cell r="B3665" t="str">
            <v>黄梅梅</v>
          </cell>
          <cell r="C3665" t="str">
            <v>522101199112136428</v>
          </cell>
          <cell r="D3665" t="str">
            <v>2020122</v>
          </cell>
          <cell r="E3665" t="str">
            <v>202012201</v>
          </cell>
        </row>
        <row r="3666">
          <cell r="A3666" t="str">
            <v>16701800321</v>
          </cell>
          <cell r="B3666" t="str">
            <v>陈明富</v>
          </cell>
          <cell r="C3666" t="str">
            <v>522401199310118251</v>
          </cell>
          <cell r="D3666" t="str">
            <v>2020123</v>
          </cell>
          <cell r="E3666" t="str">
            <v>202012301</v>
          </cell>
        </row>
        <row r="3667">
          <cell r="A3667" t="str">
            <v>17001820708</v>
          </cell>
          <cell r="B3667" t="str">
            <v>向玉勤</v>
          </cell>
          <cell r="C3667" t="str">
            <v>522122199704087860</v>
          </cell>
          <cell r="D3667" t="str">
            <v>2020120</v>
          </cell>
          <cell r="E3667" t="str">
            <v>202012011</v>
          </cell>
        </row>
        <row r="3668">
          <cell r="A3668" t="str">
            <v>16901802316</v>
          </cell>
          <cell r="B3668" t="str">
            <v>陈愉</v>
          </cell>
          <cell r="C3668" t="str">
            <v>522129199209045027</v>
          </cell>
          <cell r="D3668" t="str">
            <v>2020123</v>
          </cell>
          <cell r="E3668" t="str">
            <v>202012302</v>
          </cell>
        </row>
        <row r="3669">
          <cell r="A3669" t="str">
            <v>16801823101</v>
          </cell>
          <cell r="B3669" t="str">
            <v>陈富豪</v>
          </cell>
          <cell r="C3669" t="str">
            <v>522501199610146559</v>
          </cell>
          <cell r="D3669" t="str">
            <v>2020121</v>
          </cell>
          <cell r="E3669" t="str">
            <v>202012101</v>
          </cell>
        </row>
        <row r="3670">
          <cell r="A3670" t="str">
            <v>16901802611</v>
          </cell>
          <cell r="B3670" t="str">
            <v>邓智文</v>
          </cell>
          <cell r="C3670" t="str">
            <v>450204199306161458</v>
          </cell>
          <cell r="D3670" t="str">
            <v>2020124</v>
          </cell>
          <cell r="E3670" t="str">
            <v>202012402</v>
          </cell>
        </row>
        <row r="3671">
          <cell r="A3671" t="str">
            <v>14001954221</v>
          </cell>
          <cell r="B3671" t="str">
            <v>彭炜</v>
          </cell>
          <cell r="C3671" t="str">
            <v>522427198907290010</v>
          </cell>
          <cell r="D3671" t="str">
            <v>2020105</v>
          </cell>
          <cell r="E3671" t="str">
            <v>202010516</v>
          </cell>
        </row>
        <row r="3672">
          <cell r="A3672" t="str">
            <v>11701950916</v>
          </cell>
          <cell r="B3672" t="str">
            <v>桂婷婷</v>
          </cell>
          <cell r="C3672" t="str">
            <v>520181198611190440</v>
          </cell>
          <cell r="D3672" t="str">
            <v>2020102</v>
          </cell>
          <cell r="E3672" t="str">
            <v>202010217</v>
          </cell>
        </row>
        <row r="3673">
          <cell r="A3673" t="str">
            <v>13901953315</v>
          </cell>
          <cell r="B3673" t="str">
            <v>胡玉婷</v>
          </cell>
          <cell r="C3673" t="str">
            <v>522426198910180027</v>
          </cell>
          <cell r="D3673" t="str">
            <v>2020105</v>
          </cell>
          <cell r="E3673" t="str">
            <v>202010513</v>
          </cell>
        </row>
        <row r="3674">
          <cell r="A3674" t="str">
            <v>14001953604</v>
          </cell>
          <cell r="B3674" t="str">
            <v>张雪雷</v>
          </cell>
          <cell r="C3674" t="str">
            <v>522228199102181933</v>
          </cell>
          <cell r="D3674" t="str">
            <v>2020105</v>
          </cell>
          <cell r="E3674" t="str">
            <v>202010516</v>
          </cell>
        </row>
        <row r="3675">
          <cell r="A3675" t="str">
            <v>17001820609</v>
          </cell>
          <cell r="B3675" t="str">
            <v>聂秀秀</v>
          </cell>
          <cell r="C3675" t="str">
            <v>522121199304160022</v>
          </cell>
          <cell r="D3675" t="str">
            <v>2020130</v>
          </cell>
          <cell r="E3675" t="str">
            <v>202013003</v>
          </cell>
        </row>
        <row r="3676">
          <cell r="A3676" t="str">
            <v>13801955229</v>
          </cell>
          <cell r="B3676" t="str">
            <v>皮远康</v>
          </cell>
          <cell r="C3676" t="str">
            <v>522121199101213817</v>
          </cell>
          <cell r="D3676" t="str">
            <v>2020105</v>
          </cell>
          <cell r="E3676" t="str">
            <v>202010511</v>
          </cell>
        </row>
        <row r="3677">
          <cell r="A3677" t="str">
            <v>17001822318</v>
          </cell>
          <cell r="B3677" t="str">
            <v>邓远慧</v>
          </cell>
          <cell r="C3677" t="str">
            <v>520111199009131224</v>
          </cell>
          <cell r="D3677" t="str">
            <v>2020127</v>
          </cell>
          <cell r="E3677" t="str">
            <v>202012703</v>
          </cell>
        </row>
        <row r="3678">
          <cell r="A3678" t="str">
            <v>10601290606</v>
          </cell>
          <cell r="B3678" t="str">
            <v>邓政慧</v>
          </cell>
          <cell r="C3678" t="str">
            <v>522728198909101546</v>
          </cell>
          <cell r="D3678" t="str">
            <v>2020101</v>
          </cell>
          <cell r="E3678" t="str">
            <v>202010125</v>
          </cell>
        </row>
        <row r="3679">
          <cell r="A3679" t="str">
            <v>12501120915</v>
          </cell>
          <cell r="B3679" t="str">
            <v>杨琴</v>
          </cell>
          <cell r="C3679" t="str">
            <v>522401198410105349</v>
          </cell>
          <cell r="D3679" t="str">
            <v>2020103</v>
          </cell>
          <cell r="E3679" t="str">
            <v>202010317</v>
          </cell>
        </row>
        <row r="3680">
          <cell r="A3680" t="str">
            <v>10601291201</v>
          </cell>
          <cell r="B3680" t="str">
            <v>李季美</v>
          </cell>
          <cell r="C3680" t="str">
            <v>522424198707210021</v>
          </cell>
          <cell r="D3680" t="str">
            <v>2020101</v>
          </cell>
          <cell r="E3680" t="str">
            <v>202010132</v>
          </cell>
        </row>
        <row r="3681">
          <cell r="A3681" t="str">
            <v>17301052310</v>
          </cell>
          <cell r="B3681" t="str">
            <v>吴攀碧</v>
          </cell>
          <cell r="C3681" t="str">
            <v>522122199702246645</v>
          </cell>
          <cell r="D3681" t="str">
            <v>2020110</v>
          </cell>
          <cell r="E3681" t="str">
            <v>202011001</v>
          </cell>
        </row>
        <row r="3682">
          <cell r="A3682" t="str">
            <v>17001821013</v>
          </cell>
          <cell r="B3682" t="str">
            <v>李会凤</v>
          </cell>
          <cell r="C3682" t="str">
            <v>530325199309011428</v>
          </cell>
          <cell r="D3682" t="str">
            <v>2020127</v>
          </cell>
          <cell r="E3682" t="str">
            <v>202012703</v>
          </cell>
        </row>
        <row r="3683">
          <cell r="A3683" t="str">
            <v>12501120211</v>
          </cell>
          <cell r="B3683" t="str">
            <v>覃兴艳</v>
          </cell>
          <cell r="C3683" t="str">
            <v>522725198909084820</v>
          </cell>
          <cell r="D3683" t="str">
            <v>2020103</v>
          </cell>
          <cell r="E3683" t="str">
            <v>202010317</v>
          </cell>
        </row>
        <row r="3684">
          <cell r="A3684" t="str">
            <v>16501801804</v>
          </cell>
          <cell r="B3684" t="str">
            <v>吴安伟</v>
          </cell>
          <cell r="C3684" t="str">
            <v>522131198811093635</v>
          </cell>
          <cell r="D3684" t="str">
            <v>2020120</v>
          </cell>
          <cell r="E3684" t="str">
            <v>202012010</v>
          </cell>
        </row>
        <row r="3685">
          <cell r="A3685" t="str">
            <v>14101050215</v>
          </cell>
          <cell r="B3685" t="str">
            <v>陈月菊</v>
          </cell>
          <cell r="C3685" t="str">
            <v>522422199305107023</v>
          </cell>
          <cell r="D3685" t="str">
            <v>2020106</v>
          </cell>
          <cell r="E3685" t="str">
            <v>202010601</v>
          </cell>
        </row>
        <row r="3686">
          <cell r="A3686" t="str">
            <v>17001820524</v>
          </cell>
          <cell r="B3686" t="str">
            <v>陆庭丹</v>
          </cell>
          <cell r="C3686" t="str">
            <v>522732199112256603</v>
          </cell>
          <cell r="D3686" t="str">
            <v>2020130</v>
          </cell>
          <cell r="E3686" t="str">
            <v>202013003</v>
          </cell>
        </row>
        <row r="3687">
          <cell r="A3687" t="str">
            <v>13901953218</v>
          </cell>
          <cell r="B3687" t="str">
            <v>米男</v>
          </cell>
          <cell r="C3687" t="str">
            <v>520121199306221827</v>
          </cell>
          <cell r="D3687" t="str">
            <v>2020105</v>
          </cell>
          <cell r="E3687" t="str">
            <v>202010513</v>
          </cell>
        </row>
        <row r="3688">
          <cell r="A3688" t="str">
            <v>12801121727</v>
          </cell>
          <cell r="B3688" t="str">
            <v>钟万娇</v>
          </cell>
          <cell r="C3688" t="str">
            <v>52242219960223124X</v>
          </cell>
          <cell r="D3688" t="str">
            <v>2020103</v>
          </cell>
          <cell r="E3688" t="str">
            <v>202010314</v>
          </cell>
        </row>
        <row r="3689">
          <cell r="A3689" t="str">
            <v>16801823320</v>
          </cell>
          <cell r="B3689" t="str">
            <v>邬文艾琳</v>
          </cell>
          <cell r="C3689" t="str">
            <v>520114199710280083</v>
          </cell>
          <cell r="D3689" t="str">
            <v>2020121</v>
          </cell>
          <cell r="E3689" t="str">
            <v>202012101</v>
          </cell>
        </row>
        <row r="3690">
          <cell r="A3690" t="str">
            <v>17001821410</v>
          </cell>
          <cell r="B3690" t="str">
            <v>赵灿</v>
          </cell>
          <cell r="C3690" t="str">
            <v>520325199611060026</v>
          </cell>
          <cell r="D3690" t="str">
            <v>2020120</v>
          </cell>
          <cell r="E3690" t="str">
            <v>202012011</v>
          </cell>
        </row>
        <row r="3691">
          <cell r="A3691" t="str">
            <v>15801052514</v>
          </cell>
          <cell r="B3691" t="str">
            <v>邓天武</v>
          </cell>
          <cell r="C3691" t="str">
            <v>522730199310230436</v>
          </cell>
          <cell r="D3691" t="str">
            <v>2020112</v>
          </cell>
          <cell r="E3691" t="str">
            <v>202011201</v>
          </cell>
        </row>
        <row r="3692">
          <cell r="A3692" t="str">
            <v>16801823420</v>
          </cell>
          <cell r="B3692" t="str">
            <v>陈道慧</v>
          </cell>
          <cell r="C3692" t="str">
            <v>522701198902195041</v>
          </cell>
          <cell r="D3692" t="str">
            <v>2020120</v>
          </cell>
          <cell r="E3692" t="str">
            <v>202012014</v>
          </cell>
        </row>
        <row r="3693">
          <cell r="A3693" t="str">
            <v>12501120401</v>
          </cell>
          <cell r="B3693" t="str">
            <v>穆文霞</v>
          </cell>
          <cell r="C3693" t="str">
            <v>522422199406032024</v>
          </cell>
          <cell r="D3693" t="str">
            <v>2020103</v>
          </cell>
          <cell r="E3693" t="str">
            <v>202010317</v>
          </cell>
        </row>
        <row r="3694">
          <cell r="A3694" t="str">
            <v>16801823403</v>
          </cell>
          <cell r="B3694" t="str">
            <v>朱元芬</v>
          </cell>
          <cell r="C3694" t="str">
            <v>522121199404244223</v>
          </cell>
          <cell r="D3694" t="str">
            <v>2020120</v>
          </cell>
          <cell r="E3694" t="str">
            <v>202012014</v>
          </cell>
        </row>
        <row r="3695">
          <cell r="A3695" t="str">
            <v>16701800327</v>
          </cell>
          <cell r="B3695" t="str">
            <v>冷家莉</v>
          </cell>
          <cell r="C3695" t="str">
            <v>522725199605280026</v>
          </cell>
          <cell r="D3695" t="str">
            <v>2020123</v>
          </cell>
          <cell r="E3695" t="str">
            <v>202012301</v>
          </cell>
        </row>
        <row r="3696">
          <cell r="A3696" t="str">
            <v>13501954718</v>
          </cell>
          <cell r="B3696" t="str">
            <v>刘虹莹</v>
          </cell>
          <cell r="C3696" t="str">
            <v>522528199312160029</v>
          </cell>
          <cell r="D3696" t="str">
            <v>2020105</v>
          </cell>
          <cell r="E3696" t="str">
            <v>202010501</v>
          </cell>
        </row>
        <row r="3697">
          <cell r="A3697" t="str">
            <v>17301051604</v>
          </cell>
          <cell r="B3697" t="str">
            <v>郑园</v>
          </cell>
          <cell r="C3697" t="str">
            <v>520123199807112429</v>
          </cell>
          <cell r="D3697" t="str">
            <v>2020110</v>
          </cell>
          <cell r="E3697" t="str">
            <v>202011001</v>
          </cell>
        </row>
        <row r="3698">
          <cell r="A3698" t="str">
            <v>17001822121</v>
          </cell>
          <cell r="B3698" t="str">
            <v>徐含</v>
          </cell>
          <cell r="C3698" t="str">
            <v>522423199212310029</v>
          </cell>
          <cell r="D3698" t="str">
            <v>2020127</v>
          </cell>
          <cell r="E3698" t="str">
            <v>202012703</v>
          </cell>
        </row>
        <row r="3699">
          <cell r="A3699" t="str">
            <v>14001954425</v>
          </cell>
          <cell r="B3699" t="str">
            <v>唐敬靖</v>
          </cell>
          <cell r="C3699" t="str">
            <v>522401198607128229</v>
          </cell>
          <cell r="D3699" t="str">
            <v>2020105</v>
          </cell>
          <cell r="E3699" t="str">
            <v>202010516</v>
          </cell>
        </row>
        <row r="3700">
          <cell r="A3700" t="str">
            <v>16901802214</v>
          </cell>
          <cell r="B3700" t="str">
            <v>宋娇</v>
          </cell>
          <cell r="C3700" t="str">
            <v>522422199405181423</v>
          </cell>
          <cell r="D3700" t="str">
            <v>2020122</v>
          </cell>
          <cell r="E3700" t="str">
            <v>202012202</v>
          </cell>
        </row>
        <row r="3701">
          <cell r="A3701" t="str">
            <v>17001820804</v>
          </cell>
          <cell r="B3701" t="str">
            <v>项旭芳</v>
          </cell>
          <cell r="C3701" t="str">
            <v>522228199312130421</v>
          </cell>
          <cell r="D3701" t="str">
            <v>2020128</v>
          </cell>
          <cell r="E3701" t="str">
            <v>202012805</v>
          </cell>
        </row>
        <row r="3702">
          <cell r="A3702" t="str">
            <v>16901802414</v>
          </cell>
          <cell r="B3702" t="str">
            <v>杨四竹</v>
          </cell>
          <cell r="C3702" t="str">
            <v>522627198607050024</v>
          </cell>
          <cell r="D3702" t="str">
            <v>2020129</v>
          </cell>
          <cell r="E3702" t="str">
            <v>202012901</v>
          </cell>
        </row>
        <row r="3703">
          <cell r="A3703" t="str">
            <v>14001953425</v>
          </cell>
          <cell r="B3703" t="str">
            <v>严学伦</v>
          </cell>
          <cell r="C3703" t="str">
            <v>520121199208051019</v>
          </cell>
          <cell r="D3703" t="str">
            <v>2020105</v>
          </cell>
          <cell r="E3703" t="str">
            <v>202010516</v>
          </cell>
        </row>
        <row r="3704">
          <cell r="A3704" t="str">
            <v>12501120926</v>
          </cell>
          <cell r="B3704" t="str">
            <v>罗立夫</v>
          </cell>
          <cell r="C3704" t="str">
            <v>520102199008020016</v>
          </cell>
          <cell r="D3704" t="str">
            <v>2020103</v>
          </cell>
          <cell r="E3704" t="str">
            <v>202010317</v>
          </cell>
        </row>
        <row r="3705">
          <cell r="A3705" t="str">
            <v>11701950717</v>
          </cell>
          <cell r="B3705" t="str">
            <v>罗义</v>
          </cell>
          <cell r="C3705" t="str">
            <v>522101198612204023</v>
          </cell>
          <cell r="D3705" t="str">
            <v>2020102</v>
          </cell>
          <cell r="E3705" t="str">
            <v>202010216</v>
          </cell>
        </row>
        <row r="3706">
          <cell r="A3706" t="str">
            <v>12501120605</v>
          </cell>
          <cell r="B3706" t="str">
            <v>万雨松</v>
          </cell>
          <cell r="C3706" t="str">
            <v>522423199103270822</v>
          </cell>
          <cell r="D3706" t="str">
            <v>2020103</v>
          </cell>
          <cell r="E3706" t="str">
            <v>202010318</v>
          </cell>
        </row>
        <row r="3707">
          <cell r="A3707" t="str">
            <v>17201803230</v>
          </cell>
          <cell r="B3707" t="str">
            <v>王智衡</v>
          </cell>
          <cell r="C3707" t="str">
            <v>520201198905211618</v>
          </cell>
          <cell r="D3707" t="str">
            <v>2020121</v>
          </cell>
          <cell r="E3707" t="str">
            <v>202012103</v>
          </cell>
        </row>
        <row r="3708">
          <cell r="A3708" t="str">
            <v>13001122128</v>
          </cell>
          <cell r="B3708" t="str">
            <v>熊伯韬</v>
          </cell>
          <cell r="C3708" t="str">
            <v>522401199708010136</v>
          </cell>
          <cell r="D3708" t="str">
            <v>2020103</v>
          </cell>
          <cell r="E3708" t="str">
            <v>202010315</v>
          </cell>
        </row>
        <row r="3709">
          <cell r="A3709" t="str">
            <v>13901952125</v>
          </cell>
          <cell r="B3709" t="str">
            <v>蒋菊红</v>
          </cell>
          <cell r="C3709" t="str">
            <v>522428199609270629</v>
          </cell>
          <cell r="D3709" t="str">
            <v>2020105</v>
          </cell>
          <cell r="E3709" t="str">
            <v>202010514</v>
          </cell>
        </row>
        <row r="3710">
          <cell r="A3710" t="str">
            <v>12801121719</v>
          </cell>
          <cell r="B3710" t="str">
            <v>戴越月</v>
          </cell>
          <cell r="C3710" t="str">
            <v>522401199701010045</v>
          </cell>
          <cell r="D3710" t="str">
            <v>2020103</v>
          </cell>
          <cell r="E3710" t="str">
            <v>202010314</v>
          </cell>
        </row>
        <row r="3711">
          <cell r="A3711" t="str">
            <v>13001122225</v>
          </cell>
          <cell r="B3711" t="str">
            <v>代智丹</v>
          </cell>
          <cell r="C3711" t="str">
            <v>522324199708114022</v>
          </cell>
          <cell r="D3711" t="str">
            <v>2020103</v>
          </cell>
          <cell r="E3711" t="str">
            <v>202010315</v>
          </cell>
        </row>
        <row r="3712">
          <cell r="A3712" t="str">
            <v>10601291310</v>
          </cell>
          <cell r="B3712" t="str">
            <v>朱莹</v>
          </cell>
          <cell r="C3712" t="str">
            <v>522730199001020021</v>
          </cell>
          <cell r="D3712" t="str">
            <v>2020101</v>
          </cell>
          <cell r="E3712" t="str">
            <v>202010141</v>
          </cell>
        </row>
        <row r="3713">
          <cell r="A3713" t="str">
            <v>16801822514</v>
          </cell>
          <cell r="B3713" t="str">
            <v>任鑫</v>
          </cell>
          <cell r="C3713" t="str">
            <v>370481199611134337</v>
          </cell>
          <cell r="D3713" t="str">
            <v>2020121</v>
          </cell>
          <cell r="E3713" t="str">
            <v>202012101</v>
          </cell>
        </row>
        <row r="3714">
          <cell r="A3714" t="str">
            <v>10601291008</v>
          </cell>
          <cell r="B3714" t="str">
            <v>文珩</v>
          </cell>
          <cell r="C3714" t="str">
            <v>52212119931122002X</v>
          </cell>
          <cell r="D3714" t="str">
            <v>2020101</v>
          </cell>
          <cell r="E3714" t="str">
            <v>202010141</v>
          </cell>
        </row>
        <row r="3715">
          <cell r="A3715" t="str">
            <v>13401951830</v>
          </cell>
          <cell r="B3715" t="str">
            <v>汪池</v>
          </cell>
          <cell r="C3715" t="str">
            <v>522122198504154040</v>
          </cell>
          <cell r="D3715" t="str">
            <v>2020104</v>
          </cell>
          <cell r="E3715" t="str">
            <v>202010424</v>
          </cell>
        </row>
        <row r="3716">
          <cell r="A3716" t="str">
            <v>13101951426</v>
          </cell>
          <cell r="B3716" t="str">
            <v>徐悦</v>
          </cell>
          <cell r="C3716" t="str">
            <v>420302198409110947</v>
          </cell>
          <cell r="D3716" t="str">
            <v>2020104</v>
          </cell>
          <cell r="E3716" t="str">
            <v>202010403</v>
          </cell>
        </row>
        <row r="3717">
          <cell r="A3717" t="str">
            <v>13901953112</v>
          </cell>
          <cell r="B3717" t="str">
            <v>吴丽</v>
          </cell>
          <cell r="C3717" t="str">
            <v>520181199002102622</v>
          </cell>
          <cell r="D3717" t="str">
            <v>2020105</v>
          </cell>
          <cell r="E3717" t="str">
            <v>202010513</v>
          </cell>
        </row>
        <row r="3718">
          <cell r="A3718" t="str">
            <v>10601290815</v>
          </cell>
          <cell r="B3718" t="str">
            <v>严丽</v>
          </cell>
          <cell r="C3718" t="str">
            <v>522324198903131624</v>
          </cell>
          <cell r="D3718" t="str">
            <v>2020101</v>
          </cell>
          <cell r="E3718" t="str">
            <v>202010134</v>
          </cell>
        </row>
        <row r="3719">
          <cell r="A3719" t="str">
            <v>16201801229</v>
          </cell>
          <cell r="B3719" t="str">
            <v>许丹</v>
          </cell>
          <cell r="C3719" t="str">
            <v>520112199110060922</v>
          </cell>
          <cell r="D3719" t="str">
            <v>2020120</v>
          </cell>
          <cell r="E3719" t="str">
            <v>202012008</v>
          </cell>
        </row>
        <row r="3720">
          <cell r="A3720" t="str">
            <v>17301052015</v>
          </cell>
          <cell r="B3720" t="str">
            <v>张丹露</v>
          </cell>
          <cell r="C3720" t="str">
            <v>520121199709063827</v>
          </cell>
          <cell r="D3720" t="str">
            <v>2020110</v>
          </cell>
          <cell r="E3720" t="str">
            <v>202011001</v>
          </cell>
        </row>
        <row r="3721">
          <cell r="A3721" t="str">
            <v>15501051423</v>
          </cell>
          <cell r="B3721" t="str">
            <v>黄诗琪</v>
          </cell>
          <cell r="C3721" t="str">
            <v>522224199409124823</v>
          </cell>
          <cell r="D3721" t="str">
            <v>2020109</v>
          </cell>
          <cell r="E3721" t="str">
            <v>202010902</v>
          </cell>
        </row>
        <row r="3722">
          <cell r="A3722" t="str">
            <v>17301051801</v>
          </cell>
          <cell r="B3722" t="str">
            <v>苏瑜</v>
          </cell>
          <cell r="C3722" t="str">
            <v>522422199805014229</v>
          </cell>
          <cell r="D3722" t="str">
            <v>2020110</v>
          </cell>
          <cell r="E3722" t="str">
            <v>202011001</v>
          </cell>
        </row>
        <row r="3723">
          <cell r="A3723" t="str">
            <v>17001821023</v>
          </cell>
          <cell r="B3723" t="str">
            <v>龙满</v>
          </cell>
          <cell r="C3723" t="str">
            <v>522627199204124847</v>
          </cell>
          <cell r="D3723" t="str">
            <v>2020120</v>
          </cell>
          <cell r="E3723" t="str">
            <v>202012011</v>
          </cell>
        </row>
        <row r="3724">
          <cell r="A3724" t="str">
            <v>14001953518</v>
          </cell>
          <cell r="B3724" t="str">
            <v>陈鸿燕</v>
          </cell>
          <cell r="C3724" t="str">
            <v>520112199109030048</v>
          </cell>
          <cell r="D3724" t="str">
            <v>2020105</v>
          </cell>
          <cell r="E3724" t="str">
            <v>202010516</v>
          </cell>
        </row>
        <row r="3725">
          <cell r="A3725" t="str">
            <v>13401951706</v>
          </cell>
          <cell r="B3725" t="str">
            <v>罗艺</v>
          </cell>
          <cell r="C3725" t="str">
            <v>522130199407302827</v>
          </cell>
          <cell r="D3725" t="str">
            <v>2020104</v>
          </cell>
          <cell r="E3725" t="str">
            <v>202010422</v>
          </cell>
        </row>
        <row r="3726">
          <cell r="A3726" t="str">
            <v>16901802427</v>
          </cell>
          <cell r="B3726" t="str">
            <v>冯小翠</v>
          </cell>
          <cell r="C3726" t="str">
            <v>522121199603036443</v>
          </cell>
          <cell r="D3726" t="str">
            <v>2020120</v>
          </cell>
          <cell r="E3726" t="str">
            <v>202012013</v>
          </cell>
        </row>
        <row r="3727">
          <cell r="A3727" t="str">
            <v>16701800203</v>
          </cell>
          <cell r="B3727" t="str">
            <v>石红梅</v>
          </cell>
          <cell r="C3727" t="str">
            <v>520121199308016026</v>
          </cell>
          <cell r="D3727" t="str">
            <v>2020123</v>
          </cell>
          <cell r="E3727" t="str">
            <v>202012301</v>
          </cell>
        </row>
        <row r="3728">
          <cell r="A3728" t="str">
            <v>16901802205</v>
          </cell>
          <cell r="B3728" t="str">
            <v>梁柳燕</v>
          </cell>
          <cell r="C3728" t="str">
            <v>45222919870806142X</v>
          </cell>
          <cell r="D3728" t="str">
            <v>2020123</v>
          </cell>
          <cell r="E3728" t="str">
            <v>202012302</v>
          </cell>
        </row>
        <row r="3729">
          <cell r="A3729" t="str">
            <v>12001951204</v>
          </cell>
          <cell r="B3729" t="str">
            <v>任广廷</v>
          </cell>
          <cell r="C3729" t="str">
            <v>522226199505020816</v>
          </cell>
          <cell r="D3729" t="str">
            <v>2020115</v>
          </cell>
          <cell r="E3729" t="str">
            <v>202011501</v>
          </cell>
        </row>
        <row r="3730">
          <cell r="A3730" t="str">
            <v>17301052228</v>
          </cell>
          <cell r="B3730" t="str">
            <v>陈彪</v>
          </cell>
          <cell r="C3730" t="str">
            <v>520203199509155834</v>
          </cell>
          <cell r="D3730" t="str">
            <v>2020110</v>
          </cell>
          <cell r="E3730" t="str">
            <v>202011001</v>
          </cell>
        </row>
        <row r="3731">
          <cell r="A3731" t="str">
            <v>16201801118</v>
          </cell>
          <cell r="B3731" t="str">
            <v>余德婷</v>
          </cell>
          <cell r="C3731" t="str">
            <v>522121199212286023</v>
          </cell>
          <cell r="D3731" t="str">
            <v>2020120</v>
          </cell>
          <cell r="E3731" t="str">
            <v>202012008</v>
          </cell>
        </row>
        <row r="3732">
          <cell r="A3732" t="str">
            <v>11701950614</v>
          </cell>
          <cell r="B3732" t="str">
            <v>吴小燕</v>
          </cell>
          <cell r="C3732" t="str">
            <v>522627199408144364</v>
          </cell>
          <cell r="D3732" t="str">
            <v>2020102</v>
          </cell>
          <cell r="E3732" t="str">
            <v>202010216</v>
          </cell>
        </row>
        <row r="3733">
          <cell r="A3733" t="str">
            <v>13901952023</v>
          </cell>
          <cell r="B3733" t="str">
            <v>张仁兰</v>
          </cell>
          <cell r="C3733" t="str">
            <v>522121198309041626</v>
          </cell>
          <cell r="D3733" t="str">
            <v>2020105</v>
          </cell>
          <cell r="E3733" t="str">
            <v>202010513</v>
          </cell>
        </row>
        <row r="3734">
          <cell r="A3734" t="str">
            <v>13901952223</v>
          </cell>
          <cell r="B3734" t="str">
            <v>赵蓉</v>
          </cell>
          <cell r="C3734" t="str">
            <v>522422199507292626</v>
          </cell>
          <cell r="D3734" t="str">
            <v>2020105</v>
          </cell>
          <cell r="E3734" t="str">
            <v>202010513</v>
          </cell>
        </row>
        <row r="3735">
          <cell r="A3735" t="str">
            <v>16301801710</v>
          </cell>
          <cell r="B3735" t="str">
            <v>李习琴</v>
          </cell>
          <cell r="C3735" t="str">
            <v>522423199311060424</v>
          </cell>
          <cell r="D3735" t="str">
            <v>2020123</v>
          </cell>
          <cell r="E3735" t="str">
            <v>202012304</v>
          </cell>
        </row>
        <row r="3736">
          <cell r="A3736" t="str">
            <v>15501051407</v>
          </cell>
          <cell r="B3736" t="str">
            <v>韦晓露</v>
          </cell>
          <cell r="C3736" t="str">
            <v>522732199504057320</v>
          </cell>
          <cell r="D3736" t="str">
            <v>2020109</v>
          </cell>
          <cell r="E3736" t="str">
            <v>202010902</v>
          </cell>
        </row>
        <row r="3737">
          <cell r="A3737" t="str">
            <v>16801823017</v>
          </cell>
          <cell r="B3737" t="str">
            <v>翁吉羽</v>
          </cell>
          <cell r="C3737" t="str">
            <v>522121199405045242</v>
          </cell>
          <cell r="D3737" t="str">
            <v>2020121</v>
          </cell>
          <cell r="E3737" t="str">
            <v>202012101</v>
          </cell>
        </row>
        <row r="3738">
          <cell r="A3738" t="str">
            <v>14301050511</v>
          </cell>
          <cell r="B3738" t="str">
            <v>冷飞云</v>
          </cell>
          <cell r="C3738" t="str">
            <v>522725198511060044</v>
          </cell>
          <cell r="D3738" t="str">
            <v>2020106</v>
          </cell>
          <cell r="E3738" t="str">
            <v>202010605</v>
          </cell>
        </row>
        <row r="3739">
          <cell r="A3739" t="str">
            <v>17001820812</v>
          </cell>
          <cell r="B3739" t="str">
            <v>向远莉</v>
          </cell>
          <cell r="C3739" t="str">
            <v>522121199604200049</v>
          </cell>
          <cell r="D3739" t="str">
            <v>2020127</v>
          </cell>
          <cell r="E3739" t="str">
            <v>202012703</v>
          </cell>
        </row>
        <row r="3740">
          <cell r="A3740" t="str">
            <v>17201803204</v>
          </cell>
          <cell r="B3740" t="str">
            <v>王祥敏</v>
          </cell>
          <cell r="C3740" t="str">
            <v>522124199309291223</v>
          </cell>
          <cell r="D3740" t="str">
            <v>2020120</v>
          </cell>
          <cell r="E3740" t="str">
            <v>202012015</v>
          </cell>
        </row>
        <row r="3741">
          <cell r="A3741" t="str">
            <v>13901952810</v>
          </cell>
          <cell r="B3741" t="str">
            <v>向维维</v>
          </cell>
          <cell r="C3741" t="str">
            <v>522128199707046528</v>
          </cell>
          <cell r="D3741" t="str">
            <v>2020105</v>
          </cell>
          <cell r="E3741" t="str">
            <v>202010514</v>
          </cell>
        </row>
        <row r="3742">
          <cell r="A3742" t="str">
            <v>14101050313</v>
          </cell>
          <cell r="B3742" t="str">
            <v>朱兰</v>
          </cell>
          <cell r="C3742" t="str">
            <v>52242319890728562X</v>
          </cell>
          <cell r="D3742" t="str">
            <v>2020106</v>
          </cell>
          <cell r="E3742" t="str">
            <v>202010602</v>
          </cell>
        </row>
        <row r="3743">
          <cell r="A3743" t="str">
            <v>16501801915</v>
          </cell>
          <cell r="B3743" t="str">
            <v>吴宗钟</v>
          </cell>
          <cell r="C3743" t="str">
            <v>522126199608125033</v>
          </cell>
          <cell r="D3743" t="str">
            <v>2020122</v>
          </cell>
          <cell r="E3743" t="str">
            <v>202012208</v>
          </cell>
        </row>
        <row r="3744">
          <cell r="A3744" t="str">
            <v>17301052008</v>
          </cell>
          <cell r="B3744" t="str">
            <v>陈香灵</v>
          </cell>
          <cell r="C3744" t="str">
            <v>520113199701121623</v>
          </cell>
          <cell r="D3744" t="str">
            <v>2020110</v>
          </cell>
          <cell r="E3744" t="str">
            <v>202011001</v>
          </cell>
        </row>
        <row r="3745">
          <cell r="A3745" t="str">
            <v>13901952919</v>
          </cell>
          <cell r="B3745" t="str">
            <v>宋婷</v>
          </cell>
          <cell r="C3745" t="str">
            <v>52018119930419442X</v>
          </cell>
          <cell r="D3745" t="str">
            <v>2020105</v>
          </cell>
          <cell r="E3745" t="str">
            <v>202010513</v>
          </cell>
        </row>
        <row r="3746">
          <cell r="A3746" t="str">
            <v>14101050220</v>
          </cell>
          <cell r="B3746" t="str">
            <v>赵婧</v>
          </cell>
          <cell r="C3746" t="str">
            <v>520102198308058126</v>
          </cell>
          <cell r="D3746" t="str">
            <v>2020106</v>
          </cell>
          <cell r="E3746" t="str">
            <v>202010601</v>
          </cell>
        </row>
        <row r="3747">
          <cell r="A3747" t="str">
            <v>16201801016</v>
          </cell>
          <cell r="B3747" t="str">
            <v>洪勇</v>
          </cell>
          <cell r="C3747" t="str">
            <v>520103198206200036</v>
          </cell>
          <cell r="D3747" t="str">
            <v>2020120</v>
          </cell>
          <cell r="E3747" t="str">
            <v>202012004</v>
          </cell>
        </row>
        <row r="3748">
          <cell r="A3748" t="str">
            <v>16801822505</v>
          </cell>
          <cell r="B3748" t="str">
            <v>王亭婷</v>
          </cell>
          <cell r="C3748" t="str">
            <v>522227199706214445</v>
          </cell>
          <cell r="D3748" t="str">
            <v>2020120</v>
          </cell>
          <cell r="E3748" t="str">
            <v>202012014</v>
          </cell>
        </row>
        <row r="3749">
          <cell r="A3749" t="str">
            <v>16801822620</v>
          </cell>
          <cell r="B3749" t="str">
            <v>彭竹宇</v>
          </cell>
          <cell r="C3749" t="str">
            <v>52222719950801002X</v>
          </cell>
          <cell r="D3749" t="str">
            <v>2020120</v>
          </cell>
          <cell r="E3749" t="str">
            <v>202012014</v>
          </cell>
        </row>
        <row r="3750">
          <cell r="A3750" t="str">
            <v>16901802210</v>
          </cell>
          <cell r="B3750" t="str">
            <v>苏园园</v>
          </cell>
          <cell r="C3750" t="str">
            <v>533001198612237527</v>
          </cell>
          <cell r="D3750" t="str">
            <v>2020120</v>
          </cell>
          <cell r="E3750" t="str">
            <v>202012013</v>
          </cell>
        </row>
        <row r="3751">
          <cell r="A3751" t="str">
            <v>13801955001</v>
          </cell>
          <cell r="B3751" t="str">
            <v>李亚慧</v>
          </cell>
          <cell r="C3751" t="str">
            <v>522527199702070823</v>
          </cell>
          <cell r="D3751" t="str">
            <v>2020105</v>
          </cell>
          <cell r="E3751" t="str">
            <v>202010511</v>
          </cell>
        </row>
        <row r="3752">
          <cell r="A3752" t="str">
            <v>16801823123</v>
          </cell>
          <cell r="B3752" t="str">
            <v>张驰</v>
          </cell>
          <cell r="C3752" t="str">
            <v>522422199602182214</v>
          </cell>
          <cell r="D3752" t="str">
            <v>2020121</v>
          </cell>
          <cell r="E3752" t="str">
            <v>202012101</v>
          </cell>
        </row>
        <row r="3753">
          <cell r="A3753" t="str">
            <v>17001821719</v>
          </cell>
          <cell r="B3753" t="str">
            <v>胡雪梅</v>
          </cell>
          <cell r="C3753" t="str">
            <v>520202199509134447</v>
          </cell>
          <cell r="D3753" t="str">
            <v>2020130</v>
          </cell>
          <cell r="E3753" t="str">
            <v>202013003</v>
          </cell>
        </row>
        <row r="3754">
          <cell r="A3754" t="str">
            <v>17001822414</v>
          </cell>
          <cell r="B3754" t="str">
            <v>蒋安婷</v>
          </cell>
          <cell r="C3754" t="str">
            <v>520122198912151242</v>
          </cell>
          <cell r="D3754" t="str">
            <v>2020122</v>
          </cell>
          <cell r="E3754" t="str">
            <v>202012206</v>
          </cell>
        </row>
        <row r="3755">
          <cell r="A3755" t="str">
            <v>10601291029</v>
          </cell>
          <cell r="B3755" t="str">
            <v>何忠纯</v>
          </cell>
          <cell r="C3755" t="str">
            <v>522128199203272521</v>
          </cell>
          <cell r="D3755" t="str">
            <v>2020101</v>
          </cell>
          <cell r="E3755" t="str">
            <v>202010139</v>
          </cell>
        </row>
        <row r="3756">
          <cell r="A3756" t="str">
            <v>14801050701</v>
          </cell>
          <cell r="B3756" t="str">
            <v>徐良勇</v>
          </cell>
          <cell r="C3756" t="str">
            <v>52212819871012107X</v>
          </cell>
          <cell r="D3756" t="str">
            <v>2020106</v>
          </cell>
          <cell r="E3756" t="str">
            <v>202010615</v>
          </cell>
        </row>
        <row r="3757">
          <cell r="A3757" t="str">
            <v>14301050512</v>
          </cell>
          <cell r="B3757" t="str">
            <v>涂贵兰</v>
          </cell>
          <cell r="C3757" t="str">
            <v>522222198601222426</v>
          </cell>
          <cell r="D3757" t="str">
            <v>2020106</v>
          </cell>
          <cell r="E3757" t="str">
            <v>202010605</v>
          </cell>
        </row>
        <row r="3758">
          <cell r="A3758" t="str">
            <v>17301051812</v>
          </cell>
          <cell r="B3758" t="str">
            <v>马桂</v>
          </cell>
          <cell r="C3758" t="str">
            <v>522427198902171426</v>
          </cell>
          <cell r="D3758" t="str">
            <v>2020110</v>
          </cell>
          <cell r="E3758" t="str">
            <v>202011001</v>
          </cell>
        </row>
        <row r="3759">
          <cell r="A3759" t="str">
            <v>17001820330</v>
          </cell>
          <cell r="B3759" t="str">
            <v>陈红英</v>
          </cell>
          <cell r="C3759" t="str">
            <v>522423199101101603</v>
          </cell>
          <cell r="D3759" t="str">
            <v>2020128</v>
          </cell>
          <cell r="E3759" t="str">
            <v>202012805</v>
          </cell>
        </row>
        <row r="3760">
          <cell r="A3760" t="str">
            <v>17001820504</v>
          </cell>
          <cell r="B3760" t="str">
            <v>石丽斯</v>
          </cell>
          <cell r="C3760" t="str">
            <v>522125199307090061</v>
          </cell>
          <cell r="D3760" t="str">
            <v>2020127</v>
          </cell>
          <cell r="E3760" t="str">
            <v>202012703</v>
          </cell>
        </row>
        <row r="3761">
          <cell r="A3761" t="str">
            <v>10301291620</v>
          </cell>
          <cell r="B3761" t="str">
            <v>付丽</v>
          </cell>
          <cell r="C3761" t="str">
            <v>520102199208197027</v>
          </cell>
          <cell r="D3761" t="str">
            <v>2020101</v>
          </cell>
          <cell r="E3761" t="str">
            <v>202010122</v>
          </cell>
        </row>
        <row r="3762">
          <cell r="A3762" t="str">
            <v>16201801320</v>
          </cell>
          <cell r="B3762" t="str">
            <v>李莎莎</v>
          </cell>
          <cell r="C3762" t="str">
            <v>522725198601110041</v>
          </cell>
          <cell r="D3762" t="str">
            <v>2020120</v>
          </cell>
          <cell r="E3762" t="str">
            <v>202012008</v>
          </cell>
        </row>
        <row r="3763">
          <cell r="A3763" t="str">
            <v>17001820222</v>
          </cell>
          <cell r="B3763" t="str">
            <v>顾萍秀</v>
          </cell>
          <cell r="C3763" t="str">
            <v>520112199802260925</v>
          </cell>
          <cell r="D3763" t="str">
            <v>2020127</v>
          </cell>
          <cell r="E3763" t="str">
            <v>202012703</v>
          </cell>
        </row>
        <row r="3764">
          <cell r="A3764" t="str">
            <v>11701950618</v>
          </cell>
          <cell r="B3764" t="str">
            <v>戴宏蓝</v>
          </cell>
          <cell r="C3764" t="str">
            <v>522101198705127645</v>
          </cell>
          <cell r="D3764" t="str">
            <v>2020102</v>
          </cell>
          <cell r="E3764" t="str">
            <v>202010216</v>
          </cell>
        </row>
        <row r="3765">
          <cell r="A3765" t="str">
            <v>17001821501</v>
          </cell>
          <cell r="B3765" t="str">
            <v>詹薏潼</v>
          </cell>
          <cell r="C3765" t="str">
            <v>522131199706074621</v>
          </cell>
          <cell r="D3765" t="str">
            <v>2020120</v>
          </cell>
          <cell r="E3765" t="str">
            <v>202012011</v>
          </cell>
        </row>
        <row r="3766">
          <cell r="A3766" t="str">
            <v>16901802526</v>
          </cell>
          <cell r="B3766" t="str">
            <v>包兴兴</v>
          </cell>
          <cell r="C3766" t="str">
            <v>522527199510160023</v>
          </cell>
          <cell r="D3766" t="str">
            <v>2020120</v>
          </cell>
          <cell r="E3766" t="str">
            <v>202012013</v>
          </cell>
        </row>
        <row r="3767">
          <cell r="A3767" t="str">
            <v>16201801513</v>
          </cell>
          <cell r="B3767" t="str">
            <v>杨梅</v>
          </cell>
          <cell r="C3767" t="str">
            <v>522422199310081446</v>
          </cell>
          <cell r="D3767" t="str">
            <v>2020120</v>
          </cell>
          <cell r="E3767" t="str">
            <v>202012008</v>
          </cell>
        </row>
        <row r="3768">
          <cell r="A3768" t="str">
            <v>14001953924</v>
          </cell>
          <cell r="B3768" t="str">
            <v>田若楠</v>
          </cell>
          <cell r="C3768" t="str">
            <v>522230199408100448</v>
          </cell>
          <cell r="D3768" t="str">
            <v>2020105</v>
          </cell>
          <cell r="E3768" t="str">
            <v>202010517</v>
          </cell>
        </row>
        <row r="3769">
          <cell r="A3769" t="str">
            <v>10101290118</v>
          </cell>
          <cell r="B3769" t="str">
            <v>邓健</v>
          </cell>
          <cell r="C3769" t="str">
            <v>430482199102226877</v>
          </cell>
          <cell r="D3769" t="str">
            <v>2020101</v>
          </cell>
          <cell r="E3769" t="str">
            <v>202010158</v>
          </cell>
        </row>
        <row r="3770">
          <cell r="A3770" t="str">
            <v>13401951727</v>
          </cell>
          <cell r="B3770" t="str">
            <v>罗艳红</v>
          </cell>
          <cell r="C3770" t="str">
            <v>522229199607140826</v>
          </cell>
          <cell r="D3770" t="str">
            <v>2020104</v>
          </cell>
          <cell r="E3770" t="str">
            <v>202010422</v>
          </cell>
        </row>
        <row r="3771">
          <cell r="A3771" t="str">
            <v>12701121613</v>
          </cell>
          <cell r="B3771" t="str">
            <v>胡溶</v>
          </cell>
          <cell r="C3771" t="str">
            <v>522401199505180020</v>
          </cell>
          <cell r="D3771" t="str">
            <v>2020103</v>
          </cell>
          <cell r="E3771" t="str">
            <v>202010313</v>
          </cell>
        </row>
        <row r="3772">
          <cell r="A3772" t="str">
            <v>11701950529</v>
          </cell>
          <cell r="B3772" t="str">
            <v>游佳</v>
          </cell>
          <cell r="C3772" t="str">
            <v>520112198810122544</v>
          </cell>
          <cell r="D3772" t="str">
            <v>2020102</v>
          </cell>
          <cell r="E3772" t="str">
            <v>202010216</v>
          </cell>
        </row>
        <row r="3773">
          <cell r="A3773" t="str">
            <v>10601290518</v>
          </cell>
          <cell r="B3773" t="str">
            <v>曾兴菊</v>
          </cell>
          <cell r="C3773" t="str">
            <v>520121198609292847</v>
          </cell>
          <cell r="D3773" t="str">
            <v>2020101</v>
          </cell>
          <cell r="E3773" t="str">
            <v>202010144</v>
          </cell>
        </row>
        <row r="3774">
          <cell r="A3774" t="str">
            <v>16901802604</v>
          </cell>
          <cell r="B3774" t="str">
            <v>班丛华</v>
          </cell>
          <cell r="C3774" t="str">
            <v>520181198709093817</v>
          </cell>
          <cell r="D3774" t="str">
            <v>2020122</v>
          </cell>
          <cell r="E3774" t="str">
            <v>202012202</v>
          </cell>
        </row>
        <row r="3775">
          <cell r="A3775" t="str">
            <v>17001822226</v>
          </cell>
          <cell r="B3775" t="str">
            <v>罗红梅</v>
          </cell>
          <cell r="C3775" t="str">
            <v>520112199001101721</v>
          </cell>
          <cell r="D3775" t="str">
            <v>2020120</v>
          </cell>
          <cell r="E3775" t="str">
            <v>202012011</v>
          </cell>
        </row>
        <row r="3776">
          <cell r="A3776" t="str">
            <v>17201803312</v>
          </cell>
          <cell r="B3776" t="str">
            <v>陈彦君</v>
          </cell>
          <cell r="C3776" t="str">
            <v>52010319961020202X</v>
          </cell>
          <cell r="D3776" t="str">
            <v>2020121</v>
          </cell>
          <cell r="E3776" t="str">
            <v>202012103</v>
          </cell>
        </row>
        <row r="3777">
          <cell r="A3777" t="str">
            <v>12501120228</v>
          </cell>
          <cell r="B3777" t="str">
            <v>李显露</v>
          </cell>
          <cell r="C3777" t="str">
            <v>520122199010201823</v>
          </cell>
          <cell r="D3777" t="str">
            <v>2020103</v>
          </cell>
          <cell r="E3777" t="str">
            <v>202010318</v>
          </cell>
        </row>
        <row r="3778">
          <cell r="A3778" t="str">
            <v>12501120609</v>
          </cell>
          <cell r="B3778" t="str">
            <v>郭艳</v>
          </cell>
          <cell r="C3778" t="str">
            <v>522423199302144343</v>
          </cell>
          <cell r="D3778" t="str">
            <v>2020103</v>
          </cell>
          <cell r="E3778" t="str">
            <v>202010318</v>
          </cell>
        </row>
        <row r="3779">
          <cell r="A3779" t="str">
            <v>10601291128</v>
          </cell>
          <cell r="B3779" t="str">
            <v>黄丽平</v>
          </cell>
          <cell r="C3779" t="str">
            <v>522425198801196920</v>
          </cell>
          <cell r="D3779" t="str">
            <v>2020101</v>
          </cell>
          <cell r="E3779" t="str">
            <v>202010141</v>
          </cell>
        </row>
        <row r="3780">
          <cell r="A3780" t="str">
            <v>12901122009</v>
          </cell>
          <cell r="B3780" t="str">
            <v>李松</v>
          </cell>
          <cell r="C3780" t="str">
            <v>522225198708052876</v>
          </cell>
          <cell r="D3780" t="str">
            <v>2020103</v>
          </cell>
          <cell r="E3780" t="str">
            <v>202010316</v>
          </cell>
        </row>
        <row r="3781">
          <cell r="A3781" t="str">
            <v>17001820204</v>
          </cell>
          <cell r="B3781" t="str">
            <v>王婷</v>
          </cell>
          <cell r="C3781" t="str">
            <v>52242519961211752X</v>
          </cell>
          <cell r="D3781" t="str">
            <v>2020120</v>
          </cell>
          <cell r="E3781" t="str">
            <v>202012011</v>
          </cell>
        </row>
        <row r="3782">
          <cell r="A3782" t="str">
            <v>10601291425</v>
          </cell>
          <cell r="B3782" t="str">
            <v>胡月</v>
          </cell>
          <cell r="C3782" t="str">
            <v>522422199210200444</v>
          </cell>
          <cell r="D3782" t="str">
            <v>2020101</v>
          </cell>
          <cell r="E3782" t="str">
            <v>202010141</v>
          </cell>
        </row>
        <row r="3783">
          <cell r="A3783" t="str">
            <v>16801823327</v>
          </cell>
          <cell r="B3783" t="str">
            <v>郭常英</v>
          </cell>
          <cell r="C3783" t="str">
            <v>52020219940704722X</v>
          </cell>
          <cell r="D3783" t="str">
            <v>2020121</v>
          </cell>
          <cell r="E3783" t="str">
            <v>202012101</v>
          </cell>
        </row>
        <row r="3784">
          <cell r="A3784" t="str">
            <v>13401951920</v>
          </cell>
          <cell r="B3784" t="str">
            <v>杨洪艳</v>
          </cell>
          <cell r="C3784" t="str">
            <v>52272519871113612X</v>
          </cell>
          <cell r="D3784" t="str">
            <v>2020104</v>
          </cell>
          <cell r="E3784" t="str">
            <v>202010424</v>
          </cell>
        </row>
        <row r="3785">
          <cell r="A3785" t="str">
            <v>13901953304</v>
          </cell>
          <cell r="B3785" t="str">
            <v>潘春芳</v>
          </cell>
          <cell r="C3785" t="str">
            <v>522601198906170823</v>
          </cell>
          <cell r="D3785" t="str">
            <v>2020105</v>
          </cell>
          <cell r="E3785" t="str">
            <v>202010513</v>
          </cell>
        </row>
        <row r="3786">
          <cell r="A3786" t="str">
            <v>12601121123</v>
          </cell>
          <cell r="B3786" t="str">
            <v>谢显语</v>
          </cell>
          <cell r="C3786" t="str">
            <v>522127199401062510</v>
          </cell>
          <cell r="D3786" t="str">
            <v>2020103</v>
          </cell>
          <cell r="E3786" t="str">
            <v>202010312</v>
          </cell>
        </row>
        <row r="3787">
          <cell r="A3787" t="str">
            <v>14201050506</v>
          </cell>
          <cell r="B3787" t="str">
            <v>衡刚强</v>
          </cell>
          <cell r="C3787" t="str">
            <v>620523198909164095</v>
          </cell>
          <cell r="D3787" t="str">
            <v>2020106</v>
          </cell>
          <cell r="E3787" t="str">
            <v>202010604</v>
          </cell>
        </row>
        <row r="3788">
          <cell r="A3788" t="str">
            <v>10301291618</v>
          </cell>
          <cell r="B3788" t="str">
            <v>周骏</v>
          </cell>
          <cell r="C3788" t="str">
            <v>522221199004201211</v>
          </cell>
          <cell r="D3788" t="str">
            <v>2020101</v>
          </cell>
          <cell r="E3788" t="str">
            <v>202010167</v>
          </cell>
        </row>
        <row r="3789">
          <cell r="A3789" t="str">
            <v>14001954306</v>
          </cell>
          <cell r="B3789" t="str">
            <v>雷露</v>
          </cell>
          <cell r="C3789" t="str">
            <v>522636199203090020</v>
          </cell>
          <cell r="D3789" t="str">
            <v>2020105</v>
          </cell>
          <cell r="E3789" t="str">
            <v>202010517</v>
          </cell>
        </row>
        <row r="3790">
          <cell r="A3790" t="str">
            <v>13901952913</v>
          </cell>
          <cell r="B3790" t="str">
            <v>孔庆雯</v>
          </cell>
          <cell r="C3790" t="str">
            <v>522129199410210020</v>
          </cell>
          <cell r="D3790" t="str">
            <v>2020105</v>
          </cell>
          <cell r="E3790" t="str">
            <v>202010513</v>
          </cell>
        </row>
        <row r="3791">
          <cell r="A3791" t="str">
            <v>13901952017</v>
          </cell>
          <cell r="B3791" t="str">
            <v>刘漫</v>
          </cell>
          <cell r="C3791" t="str">
            <v>522427199508280426</v>
          </cell>
          <cell r="D3791" t="str">
            <v>2020105</v>
          </cell>
          <cell r="E3791" t="str">
            <v>202010514</v>
          </cell>
        </row>
        <row r="3792">
          <cell r="A3792" t="str">
            <v>17301051916</v>
          </cell>
          <cell r="B3792" t="str">
            <v>黎倩</v>
          </cell>
          <cell r="C3792" t="str">
            <v>52272519970627352X</v>
          </cell>
          <cell r="D3792" t="str">
            <v>2020110</v>
          </cell>
          <cell r="E3792" t="str">
            <v>202011001</v>
          </cell>
        </row>
        <row r="3793">
          <cell r="A3793" t="str">
            <v>14101050419</v>
          </cell>
          <cell r="B3793" t="str">
            <v>杨禄梅</v>
          </cell>
          <cell r="C3793" t="str">
            <v>522422199211286702</v>
          </cell>
          <cell r="D3793" t="str">
            <v>2020106</v>
          </cell>
          <cell r="E3793" t="str">
            <v>202010601</v>
          </cell>
        </row>
        <row r="3794">
          <cell r="A3794" t="str">
            <v>16801823021</v>
          </cell>
          <cell r="B3794" t="str">
            <v>张毅</v>
          </cell>
          <cell r="C3794" t="str">
            <v>522130199309124019</v>
          </cell>
          <cell r="D3794" t="str">
            <v>2020121</v>
          </cell>
          <cell r="E3794" t="str">
            <v>202012101</v>
          </cell>
        </row>
        <row r="3795">
          <cell r="A3795" t="str">
            <v>14001953521</v>
          </cell>
          <cell r="B3795" t="str">
            <v>毕娇</v>
          </cell>
          <cell r="C3795" t="str">
            <v>522424199505280042</v>
          </cell>
          <cell r="D3795" t="str">
            <v>2020105</v>
          </cell>
          <cell r="E3795" t="str">
            <v>202010516</v>
          </cell>
        </row>
        <row r="3796">
          <cell r="A3796" t="str">
            <v>13801955209</v>
          </cell>
          <cell r="B3796" t="str">
            <v>杨益珠</v>
          </cell>
          <cell r="C3796" t="str">
            <v>522631198603171229</v>
          </cell>
          <cell r="D3796" t="str">
            <v>2020105</v>
          </cell>
          <cell r="E3796" t="str">
            <v>202010511</v>
          </cell>
        </row>
        <row r="3797">
          <cell r="A3797" t="str">
            <v>16801823215</v>
          </cell>
          <cell r="B3797" t="str">
            <v>张梅</v>
          </cell>
          <cell r="C3797" t="str">
            <v>522401199508275543</v>
          </cell>
          <cell r="D3797" t="str">
            <v>2020120</v>
          </cell>
          <cell r="E3797" t="str">
            <v>202012014</v>
          </cell>
        </row>
        <row r="3798">
          <cell r="A3798" t="str">
            <v>16201801412</v>
          </cell>
          <cell r="B3798" t="str">
            <v>韩杨</v>
          </cell>
          <cell r="C3798" t="str">
            <v>522726198506250026</v>
          </cell>
          <cell r="D3798" t="str">
            <v>2020120</v>
          </cell>
          <cell r="E3798" t="str">
            <v>202012006</v>
          </cell>
        </row>
        <row r="3799">
          <cell r="A3799" t="str">
            <v>10101290121</v>
          </cell>
          <cell r="B3799" t="str">
            <v>吴佳晖</v>
          </cell>
          <cell r="C3799" t="str">
            <v>520121199202277850</v>
          </cell>
          <cell r="D3799" t="str">
            <v>2020101</v>
          </cell>
          <cell r="E3799" t="str">
            <v>202010107</v>
          </cell>
        </row>
        <row r="3800">
          <cell r="A3800" t="str">
            <v>16301801620</v>
          </cell>
          <cell r="B3800" t="str">
            <v>阎加蓉</v>
          </cell>
          <cell r="C3800" t="str">
            <v>52242519921221622X</v>
          </cell>
          <cell r="D3800" t="str">
            <v>2020123</v>
          </cell>
          <cell r="E3800" t="str">
            <v>202012304</v>
          </cell>
        </row>
        <row r="3801">
          <cell r="A3801" t="str">
            <v>11301950118</v>
          </cell>
          <cell r="B3801" t="str">
            <v>张欢</v>
          </cell>
          <cell r="C3801" t="str">
            <v>520202199210018425</v>
          </cell>
          <cell r="D3801" t="str">
            <v>2020102</v>
          </cell>
          <cell r="E3801" t="str">
            <v>202010202</v>
          </cell>
        </row>
        <row r="3802">
          <cell r="A3802" t="str">
            <v>15401051305</v>
          </cell>
          <cell r="B3802" t="str">
            <v>马克</v>
          </cell>
          <cell r="C3802" t="str">
            <v>520181199101221715</v>
          </cell>
          <cell r="D3802" t="str">
            <v>2020109</v>
          </cell>
          <cell r="E3802" t="str">
            <v>202010901</v>
          </cell>
        </row>
        <row r="3803">
          <cell r="A3803" t="str">
            <v>13801955207</v>
          </cell>
          <cell r="B3803" t="str">
            <v>吴胜友</v>
          </cell>
          <cell r="C3803" t="str">
            <v>520221199010240610</v>
          </cell>
          <cell r="D3803" t="str">
            <v>2020105</v>
          </cell>
          <cell r="E3803" t="str">
            <v>202010511</v>
          </cell>
        </row>
        <row r="3804">
          <cell r="A3804" t="str">
            <v>11701950624</v>
          </cell>
          <cell r="B3804" t="str">
            <v>曾欢</v>
          </cell>
          <cell r="C3804" t="str">
            <v>520112198901062866</v>
          </cell>
          <cell r="D3804" t="str">
            <v>2020102</v>
          </cell>
          <cell r="E3804" t="str">
            <v>202010216</v>
          </cell>
        </row>
        <row r="3805">
          <cell r="A3805" t="str">
            <v>10601291121</v>
          </cell>
          <cell r="B3805" t="str">
            <v>罗永翠</v>
          </cell>
          <cell r="C3805" t="str">
            <v>522731198102148667</v>
          </cell>
          <cell r="D3805" t="str">
            <v>2020101</v>
          </cell>
          <cell r="E3805" t="str">
            <v>202010143</v>
          </cell>
        </row>
        <row r="3806">
          <cell r="A3806" t="str">
            <v>16101052927</v>
          </cell>
          <cell r="B3806" t="str">
            <v>李婷婷</v>
          </cell>
          <cell r="C3806" t="str">
            <v>522635199608191448</v>
          </cell>
          <cell r="D3806" t="str">
            <v>2020113</v>
          </cell>
          <cell r="E3806" t="str">
            <v>202011302</v>
          </cell>
        </row>
        <row r="3807">
          <cell r="A3807" t="str">
            <v>12701121625</v>
          </cell>
          <cell r="B3807" t="str">
            <v>赵雪燕</v>
          </cell>
          <cell r="C3807" t="str">
            <v>522224199309192423</v>
          </cell>
          <cell r="D3807" t="str">
            <v>2020103</v>
          </cell>
          <cell r="E3807" t="str">
            <v>202010313</v>
          </cell>
        </row>
        <row r="3808">
          <cell r="A3808" t="str">
            <v>17001820519</v>
          </cell>
          <cell r="B3808" t="str">
            <v>王端</v>
          </cell>
          <cell r="C3808" t="str">
            <v>522132199405051481</v>
          </cell>
          <cell r="D3808" t="str">
            <v>2020127</v>
          </cell>
          <cell r="E3808" t="str">
            <v>202012703</v>
          </cell>
        </row>
        <row r="3809">
          <cell r="A3809" t="str">
            <v>11701950720</v>
          </cell>
          <cell r="B3809" t="str">
            <v>严严</v>
          </cell>
          <cell r="C3809" t="str">
            <v>522123199105051029</v>
          </cell>
          <cell r="D3809" t="str">
            <v>2020102</v>
          </cell>
          <cell r="E3809" t="str">
            <v>202010217</v>
          </cell>
        </row>
        <row r="3810">
          <cell r="A3810" t="str">
            <v>17001821430</v>
          </cell>
          <cell r="B3810" t="str">
            <v>郑冬菊</v>
          </cell>
          <cell r="C3810" t="str">
            <v>522224199611122848</v>
          </cell>
          <cell r="D3810" t="str">
            <v>2020128</v>
          </cell>
          <cell r="E3810" t="str">
            <v>202012805</v>
          </cell>
        </row>
        <row r="3811">
          <cell r="A3811" t="str">
            <v>10601290328</v>
          </cell>
          <cell r="B3811" t="str">
            <v>罗玉兰</v>
          </cell>
          <cell r="C3811" t="str">
            <v>510521199011022900</v>
          </cell>
          <cell r="D3811" t="str">
            <v>2020101</v>
          </cell>
          <cell r="E3811" t="str">
            <v>202010141</v>
          </cell>
        </row>
        <row r="3812">
          <cell r="A3812" t="str">
            <v>15001050905</v>
          </cell>
          <cell r="B3812" t="str">
            <v>黄伊伊</v>
          </cell>
          <cell r="C3812" t="str">
            <v>520103199210243228</v>
          </cell>
          <cell r="D3812" t="str">
            <v>2020107</v>
          </cell>
          <cell r="E3812" t="str">
            <v>202010702</v>
          </cell>
        </row>
        <row r="3813">
          <cell r="A3813" t="str">
            <v>13101951401</v>
          </cell>
          <cell r="B3813" t="str">
            <v>于智斌</v>
          </cell>
          <cell r="C3813" t="str">
            <v>520103199305283214</v>
          </cell>
          <cell r="D3813" t="str">
            <v>2020104</v>
          </cell>
          <cell r="E3813" t="str">
            <v>202010416</v>
          </cell>
        </row>
        <row r="3814">
          <cell r="A3814" t="str">
            <v>12501120717</v>
          </cell>
          <cell r="B3814" t="str">
            <v>滕婕婕</v>
          </cell>
          <cell r="C3814" t="str">
            <v>522424199509160021</v>
          </cell>
          <cell r="D3814" t="str">
            <v>2020103</v>
          </cell>
          <cell r="E3814" t="str">
            <v>202010317</v>
          </cell>
        </row>
        <row r="3815">
          <cell r="A3815" t="str">
            <v>10601291110</v>
          </cell>
          <cell r="B3815" t="str">
            <v>吴华燕</v>
          </cell>
          <cell r="C3815" t="str">
            <v>522627198801213042</v>
          </cell>
          <cell r="D3815" t="str">
            <v>2020101</v>
          </cell>
          <cell r="E3815" t="str">
            <v>202010141</v>
          </cell>
        </row>
        <row r="3816">
          <cell r="A3816" t="str">
            <v>10601290524</v>
          </cell>
          <cell r="B3816" t="str">
            <v>谭智丹</v>
          </cell>
          <cell r="C3816" t="str">
            <v>520112199502260026</v>
          </cell>
          <cell r="D3816" t="str">
            <v>2020101</v>
          </cell>
          <cell r="E3816" t="str">
            <v>202010142</v>
          </cell>
        </row>
        <row r="3817">
          <cell r="A3817" t="str">
            <v>16801822906</v>
          </cell>
          <cell r="B3817" t="str">
            <v>柏佩佩</v>
          </cell>
          <cell r="C3817" t="str">
            <v>522729199611101843</v>
          </cell>
          <cell r="D3817" t="str">
            <v>2020121</v>
          </cell>
          <cell r="E3817" t="str">
            <v>202012101</v>
          </cell>
        </row>
        <row r="3818">
          <cell r="A3818" t="str">
            <v>14101050124</v>
          </cell>
          <cell r="B3818" t="str">
            <v>王琼</v>
          </cell>
          <cell r="C3818" t="str">
            <v>522422199301012422</v>
          </cell>
          <cell r="D3818" t="str">
            <v>2020106</v>
          </cell>
          <cell r="E3818" t="str">
            <v>202010601</v>
          </cell>
        </row>
        <row r="3819">
          <cell r="A3819" t="str">
            <v>11701950706</v>
          </cell>
          <cell r="B3819" t="str">
            <v>张亚秋</v>
          </cell>
          <cell r="C3819" t="str">
            <v>520121199409260028</v>
          </cell>
          <cell r="D3819" t="str">
            <v>2020102</v>
          </cell>
          <cell r="E3819" t="str">
            <v>202010216</v>
          </cell>
        </row>
        <row r="3820">
          <cell r="A3820" t="str">
            <v>16901802305</v>
          </cell>
          <cell r="B3820" t="str">
            <v>文萍</v>
          </cell>
          <cell r="C3820" t="str">
            <v>520121199212090029</v>
          </cell>
          <cell r="D3820" t="str">
            <v>2020123</v>
          </cell>
          <cell r="E3820" t="str">
            <v>202012302</v>
          </cell>
        </row>
        <row r="3821">
          <cell r="A3821" t="str">
            <v>17201802806</v>
          </cell>
          <cell r="B3821" t="str">
            <v>张清</v>
          </cell>
          <cell r="C3821" t="str">
            <v>520123198902164820</v>
          </cell>
          <cell r="D3821" t="str">
            <v>2020121</v>
          </cell>
          <cell r="E3821" t="str">
            <v>202012103</v>
          </cell>
        </row>
        <row r="3822">
          <cell r="A3822" t="str">
            <v>13301951610</v>
          </cell>
          <cell r="B3822" t="str">
            <v>陶彩凤</v>
          </cell>
          <cell r="C3822" t="str">
            <v>522122199404220826</v>
          </cell>
          <cell r="D3822" t="str">
            <v>2020104</v>
          </cell>
          <cell r="E3822" t="str">
            <v>202010420</v>
          </cell>
        </row>
        <row r="3823">
          <cell r="A3823" t="str">
            <v>17301051607</v>
          </cell>
          <cell r="B3823" t="str">
            <v>周雪梅</v>
          </cell>
          <cell r="C3823" t="str">
            <v>522622199710212522</v>
          </cell>
          <cell r="D3823" t="str">
            <v>2020110</v>
          </cell>
          <cell r="E3823" t="str">
            <v>202011001</v>
          </cell>
        </row>
        <row r="3824">
          <cell r="A3824" t="str">
            <v>16801822828</v>
          </cell>
          <cell r="B3824" t="str">
            <v>王露</v>
          </cell>
          <cell r="C3824" t="str">
            <v>520181199012170063</v>
          </cell>
          <cell r="D3824" t="str">
            <v>2020121</v>
          </cell>
          <cell r="E3824" t="str">
            <v>202012101</v>
          </cell>
        </row>
        <row r="3825">
          <cell r="A3825" t="str">
            <v>12501120422</v>
          </cell>
          <cell r="B3825" t="str">
            <v>焦春梅</v>
          </cell>
          <cell r="C3825" t="str">
            <v>522121199502060882</v>
          </cell>
          <cell r="D3825" t="str">
            <v>2020103</v>
          </cell>
          <cell r="E3825" t="str">
            <v>202010317</v>
          </cell>
        </row>
        <row r="3826">
          <cell r="A3826" t="str">
            <v>13901952917</v>
          </cell>
          <cell r="B3826" t="str">
            <v>赵飞亚</v>
          </cell>
          <cell r="C3826" t="str">
            <v>52252919900814002X</v>
          </cell>
          <cell r="D3826" t="str">
            <v>2020105</v>
          </cell>
          <cell r="E3826" t="str">
            <v>202010513</v>
          </cell>
        </row>
        <row r="3827">
          <cell r="A3827" t="str">
            <v>17001821412</v>
          </cell>
          <cell r="B3827" t="str">
            <v>杨旭</v>
          </cell>
          <cell r="C3827" t="str">
            <v>522225199602290045</v>
          </cell>
          <cell r="D3827" t="str">
            <v>2020130</v>
          </cell>
          <cell r="E3827" t="str">
            <v>202013003</v>
          </cell>
        </row>
        <row r="3828">
          <cell r="A3828" t="str">
            <v>17201803120</v>
          </cell>
          <cell r="B3828" t="str">
            <v>付宗艳</v>
          </cell>
          <cell r="C3828" t="str">
            <v>61242319930711062X</v>
          </cell>
          <cell r="D3828" t="str">
            <v>2020121</v>
          </cell>
          <cell r="E3828" t="str">
            <v>202012103</v>
          </cell>
        </row>
        <row r="3829">
          <cell r="A3829" t="str">
            <v>13901952322</v>
          </cell>
          <cell r="B3829" t="str">
            <v>郑清清</v>
          </cell>
          <cell r="C3829" t="str">
            <v>520112198908210649</v>
          </cell>
          <cell r="D3829" t="str">
            <v>2020105</v>
          </cell>
          <cell r="E3829" t="str">
            <v>202010513</v>
          </cell>
        </row>
        <row r="3830">
          <cell r="A3830" t="str">
            <v>17101803625</v>
          </cell>
          <cell r="B3830" t="str">
            <v>王玺</v>
          </cell>
          <cell r="C3830" t="str">
            <v>522427198711284014</v>
          </cell>
          <cell r="D3830" t="str">
            <v>2020120</v>
          </cell>
          <cell r="E3830" t="str">
            <v>202012012</v>
          </cell>
        </row>
        <row r="3831">
          <cell r="A3831" t="str">
            <v>13901952927</v>
          </cell>
          <cell r="B3831" t="str">
            <v>杨利霞</v>
          </cell>
          <cell r="C3831" t="str">
            <v>520103198605062021</v>
          </cell>
          <cell r="D3831" t="str">
            <v>2020105</v>
          </cell>
          <cell r="E3831" t="str">
            <v>202010515</v>
          </cell>
        </row>
        <row r="3832">
          <cell r="A3832" t="str">
            <v>15201051013</v>
          </cell>
          <cell r="B3832" t="str">
            <v>许靖</v>
          </cell>
          <cell r="C3832" t="str">
            <v>522224199212080062</v>
          </cell>
          <cell r="D3832" t="str">
            <v>2020107</v>
          </cell>
          <cell r="E3832" t="str">
            <v>202010704</v>
          </cell>
        </row>
        <row r="3833">
          <cell r="A3833" t="str">
            <v>16301801605</v>
          </cell>
          <cell r="B3833" t="str">
            <v>杨芬</v>
          </cell>
          <cell r="C3833" t="str">
            <v>522422198911046625</v>
          </cell>
          <cell r="D3833" t="str">
            <v>2020123</v>
          </cell>
          <cell r="E3833" t="str">
            <v>202012304</v>
          </cell>
        </row>
        <row r="3834">
          <cell r="A3834" t="str">
            <v>13401951710</v>
          </cell>
          <cell r="B3834" t="str">
            <v>胡芳</v>
          </cell>
          <cell r="C3834" t="str">
            <v>522501198403281622</v>
          </cell>
          <cell r="D3834" t="str">
            <v>2020104</v>
          </cell>
          <cell r="E3834" t="str">
            <v>202010424</v>
          </cell>
        </row>
        <row r="3835">
          <cell r="A3835" t="str">
            <v>12501120223</v>
          </cell>
          <cell r="B3835" t="str">
            <v>徐文浩</v>
          </cell>
          <cell r="C3835" t="str">
            <v>51150219960101462X</v>
          </cell>
          <cell r="D3835" t="str">
            <v>2020103</v>
          </cell>
          <cell r="E3835" t="str">
            <v>202010317</v>
          </cell>
        </row>
        <row r="3836">
          <cell r="A3836" t="str">
            <v>17001820815</v>
          </cell>
          <cell r="B3836" t="str">
            <v>王远春</v>
          </cell>
          <cell r="C3836" t="str">
            <v>522121199609212225</v>
          </cell>
          <cell r="D3836" t="str">
            <v>2020128</v>
          </cell>
          <cell r="E3836" t="str">
            <v>202012805</v>
          </cell>
        </row>
        <row r="3837">
          <cell r="A3837" t="str">
            <v>10601291324</v>
          </cell>
          <cell r="B3837" t="str">
            <v>黄元园</v>
          </cell>
          <cell r="C3837" t="str">
            <v>520102199003258121</v>
          </cell>
          <cell r="D3837" t="str">
            <v>2020101</v>
          </cell>
          <cell r="E3837" t="str">
            <v>202010126</v>
          </cell>
        </row>
        <row r="3838">
          <cell r="A3838" t="str">
            <v>11801951112</v>
          </cell>
          <cell r="B3838" t="str">
            <v>郑菊</v>
          </cell>
          <cell r="C3838" t="str">
            <v>520181199104302123</v>
          </cell>
          <cell r="D3838" t="str">
            <v>2020102</v>
          </cell>
          <cell r="E3838" t="str">
            <v>202010222</v>
          </cell>
        </row>
        <row r="3839">
          <cell r="A3839" t="str">
            <v>17301051918</v>
          </cell>
          <cell r="B3839" t="str">
            <v>赵生艳</v>
          </cell>
          <cell r="C3839" t="str">
            <v>522633199509197024</v>
          </cell>
          <cell r="D3839" t="str">
            <v>2020110</v>
          </cell>
          <cell r="E3839" t="str">
            <v>202011001</v>
          </cell>
        </row>
        <row r="3840">
          <cell r="A3840" t="str">
            <v>15901052602</v>
          </cell>
          <cell r="B3840" t="str">
            <v>何玲</v>
          </cell>
          <cell r="C3840" t="str">
            <v>522427199411162220</v>
          </cell>
          <cell r="D3840" t="str">
            <v>2020112</v>
          </cell>
          <cell r="E3840" t="str">
            <v>202011202</v>
          </cell>
        </row>
        <row r="3841">
          <cell r="A3841" t="str">
            <v>15901052606</v>
          </cell>
          <cell r="B3841" t="str">
            <v>曾永凤</v>
          </cell>
          <cell r="C3841" t="str">
            <v>522428199212084449</v>
          </cell>
          <cell r="D3841" t="str">
            <v>2020112</v>
          </cell>
          <cell r="E3841" t="str">
            <v>202011202</v>
          </cell>
        </row>
        <row r="3842">
          <cell r="A3842" t="str">
            <v>15001050903</v>
          </cell>
          <cell r="B3842" t="str">
            <v>黄靖茹</v>
          </cell>
          <cell r="C3842" t="str">
            <v>52011419860213042X</v>
          </cell>
          <cell r="D3842" t="str">
            <v>2020107</v>
          </cell>
          <cell r="E3842" t="str">
            <v>202010702</v>
          </cell>
        </row>
        <row r="3843">
          <cell r="A3843" t="str">
            <v>14001954417</v>
          </cell>
          <cell r="B3843" t="str">
            <v>杨梅</v>
          </cell>
          <cell r="C3843" t="str">
            <v>520181199408014147</v>
          </cell>
          <cell r="D3843" t="str">
            <v>2020105</v>
          </cell>
          <cell r="E3843" t="str">
            <v>202010516</v>
          </cell>
        </row>
        <row r="3844">
          <cell r="A3844" t="str">
            <v>16901802609</v>
          </cell>
          <cell r="B3844" t="str">
            <v>谢锡枫</v>
          </cell>
          <cell r="C3844" t="str">
            <v>522725199205220024</v>
          </cell>
          <cell r="D3844" t="str">
            <v>2020124</v>
          </cell>
          <cell r="E3844" t="str">
            <v>202012402</v>
          </cell>
        </row>
        <row r="3845">
          <cell r="A3845" t="str">
            <v>13101951516</v>
          </cell>
          <cell r="B3845" t="str">
            <v>江宗冰</v>
          </cell>
          <cell r="C3845" t="str">
            <v>520102198912161613</v>
          </cell>
          <cell r="D3845" t="str">
            <v>2020104</v>
          </cell>
          <cell r="E3845" t="str">
            <v>202010411</v>
          </cell>
        </row>
        <row r="3846">
          <cell r="A3846" t="str">
            <v>16301801615</v>
          </cell>
          <cell r="B3846" t="str">
            <v>叶俊</v>
          </cell>
          <cell r="C3846" t="str">
            <v>522124199009170833</v>
          </cell>
          <cell r="D3846" t="str">
            <v>2020123</v>
          </cell>
          <cell r="E3846" t="str">
            <v>202012304</v>
          </cell>
        </row>
        <row r="3847">
          <cell r="A3847" t="str">
            <v>16801822628</v>
          </cell>
          <cell r="B3847" t="str">
            <v>陈远香</v>
          </cell>
          <cell r="C3847" t="str">
            <v>522625198910081728</v>
          </cell>
          <cell r="D3847" t="str">
            <v>2020129</v>
          </cell>
          <cell r="E3847" t="str">
            <v>202012902</v>
          </cell>
        </row>
        <row r="3848">
          <cell r="A3848" t="str">
            <v>14801050716</v>
          </cell>
          <cell r="B3848" t="str">
            <v>廖梅</v>
          </cell>
          <cell r="C3848" t="str">
            <v>522124199102026027</v>
          </cell>
          <cell r="D3848" t="str">
            <v>2020106</v>
          </cell>
          <cell r="E3848" t="str">
            <v>202010612</v>
          </cell>
        </row>
        <row r="3849">
          <cell r="A3849" t="str">
            <v>11301950125</v>
          </cell>
          <cell r="B3849" t="str">
            <v>王磊</v>
          </cell>
          <cell r="C3849" t="str">
            <v>522130199308210097</v>
          </cell>
          <cell r="D3849" t="str">
            <v>2020102</v>
          </cell>
          <cell r="E3849" t="str">
            <v>202010212</v>
          </cell>
        </row>
        <row r="3850">
          <cell r="A3850" t="str">
            <v>10601291422</v>
          </cell>
          <cell r="B3850" t="str">
            <v>包志萌</v>
          </cell>
          <cell r="C3850" t="str">
            <v>522123198912210044</v>
          </cell>
          <cell r="D3850" t="str">
            <v>2020101</v>
          </cell>
          <cell r="E3850" t="str">
            <v>202010141</v>
          </cell>
        </row>
        <row r="3851">
          <cell r="A3851" t="str">
            <v>12501120330</v>
          </cell>
          <cell r="B3851" t="str">
            <v>周婷</v>
          </cell>
          <cell r="C3851" t="str">
            <v>520181199806081740</v>
          </cell>
          <cell r="D3851" t="str">
            <v>2020103</v>
          </cell>
          <cell r="E3851" t="str">
            <v>202010318</v>
          </cell>
        </row>
        <row r="3852">
          <cell r="A3852" t="str">
            <v>16001052701</v>
          </cell>
          <cell r="B3852" t="str">
            <v>盛涛</v>
          </cell>
          <cell r="C3852" t="str">
            <v>520329199704193528</v>
          </cell>
          <cell r="D3852" t="str">
            <v>2020113</v>
          </cell>
          <cell r="E3852" t="str">
            <v>202011301</v>
          </cell>
        </row>
        <row r="3853">
          <cell r="A3853" t="str">
            <v>16801822920</v>
          </cell>
          <cell r="B3853" t="str">
            <v>殷明兰</v>
          </cell>
          <cell r="C3853" t="str">
            <v>522726198902100644</v>
          </cell>
          <cell r="D3853" t="str">
            <v>2020120</v>
          </cell>
          <cell r="E3853" t="str">
            <v>202012014</v>
          </cell>
        </row>
        <row r="3854">
          <cell r="A3854" t="str">
            <v>13301951606</v>
          </cell>
          <cell r="B3854" t="str">
            <v>汪青青</v>
          </cell>
          <cell r="C3854" t="str">
            <v>522123199502161547</v>
          </cell>
          <cell r="D3854" t="str">
            <v>2020104</v>
          </cell>
          <cell r="E3854" t="str">
            <v>202010420</v>
          </cell>
        </row>
        <row r="3855">
          <cell r="A3855" t="str">
            <v>16401800809</v>
          </cell>
          <cell r="B3855" t="str">
            <v>彭艺苹</v>
          </cell>
          <cell r="C3855" t="str">
            <v>520181199206021744</v>
          </cell>
          <cell r="D3855" t="str">
            <v>2020122</v>
          </cell>
          <cell r="E3855" t="str">
            <v>202012201</v>
          </cell>
        </row>
        <row r="3856">
          <cell r="A3856" t="str">
            <v>10301291606</v>
          </cell>
          <cell r="B3856" t="str">
            <v>饶凤琴</v>
          </cell>
          <cell r="C3856" t="str">
            <v>522723199409053325</v>
          </cell>
          <cell r="D3856" t="str">
            <v>2020101</v>
          </cell>
          <cell r="E3856" t="str">
            <v>202010167</v>
          </cell>
        </row>
        <row r="3857">
          <cell r="A3857" t="str">
            <v>16601802023</v>
          </cell>
          <cell r="B3857" t="str">
            <v>邓茹月</v>
          </cell>
          <cell r="C3857" t="str">
            <v>522425199408300028</v>
          </cell>
          <cell r="D3857" t="str">
            <v>2020124</v>
          </cell>
          <cell r="E3857" t="str">
            <v>202012401</v>
          </cell>
        </row>
        <row r="3858">
          <cell r="A3858" t="str">
            <v>17101803604</v>
          </cell>
          <cell r="B3858" t="str">
            <v>王佳</v>
          </cell>
          <cell r="C3858" t="str">
            <v>522425199609236288</v>
          </cell>
          <cell r="D3858" t="str">
            <v>2020120</v>
          </cell>
          <cell r="E3858" t="str">
            <v>202012012</v>
          </cell>
        </row>
        <row r="3859">
          <cell r="A3859" t="str">
            <v>13901952127</v>
          </cell>
          <cell r="B3859" t="str">
            <v>邓维</v>
          </cell>
          <cell r="C3859" t="str">
            <v>522401199008150103</v>
          </cell>
          <cell r="D3859" t="str">
            <v>2020105</v>
          </cell>
          <cell r="E3859" t="str">
            <v>202010513</v>
          </cell>
        </row>
        <row r="3860">
          <cell r="A3860" t="str">
            <v>11801951021</v>
          </cell>
          <cell r="B3860" t="str">
            <v>陆群艳</v>
          </cell>
          <cell r="C3860" t="str">
            <v>522132199108137326</v>
          </cell>
          <cell r="D3860" t="str">
            <v>2020102</v>
          </cell>
          <cell r="E3860" t="str">
            <v>202010227</v>
          </cell>
        </row>
        <row r="3861">
          <cell r="A3861" t="str">
            <v>15501051513</v>
          </cell>
          <cell r="B3861" t="str">
            <v>令大娇</v>
          </cell>
          <cell r="C3861" t="str">
            <v>522423199405055183</v>
          </cell>
          <cell r="D3861" t="str">
            <v>2020109</v>
          </cell>
          <cell r="E3861" t="str">
            <v>202010902</v>
          </cell>
        </row>
        <row r="3862">
          <cell r="A3862" t="str">
            <v>16601802001</v>
          </cell>
          <cell r="B3862" t="str">
            <v>杨代林</v>
          </cell>
          <cell r="C3862" t="str">
            <v>52262419900308363X</v>
          </cell>
          <cell r="D3862" t="str">
            <v>2020121</v>
          </cell>
          <cell r="E3862" t="str">
            <v>202012102</v>
          </cell>
        </row>
        <row r="3863">
          <cell r="A3863" t="str">
            <v>13901953023</v>
          </cell>
          <cell r="B3863" t="str">
            <v>何芳</v>
          </cell>
          <cell r="C3863" t="str">
            <v>522229198911063023</v>
          </cell>
          <cell r="D3863" t="str">
            <v>2020105</v>
          </cell>
          <cell r="E3863" t="str">
            <v>202010513</v>
          </cell>
        </row>
        <row r="3864">
          <cell r="A3864" t="str">
            <v>13401951814</v>
          </cell>
          <cell r="B3864" t="str">
            <v>黄妮</v>
          </cell>
          <cell r="C3864" t="str">
            <v>522128199410022023</v>
          </cell>
          <cell r="D3864" t="str">
            <v>2020104</v>
          </cell>
          <cell r="E3864" t="str">
            <v>202010422</v>
          </cell>
        </row>
        <row r="3865">
          <cell r="A3865" t="str">
            <v>17201803217</v>
          </cell>
          <cell r="B3865" t="str">
            <v>李秀菊</v>
          </cell>
          <cell r="C3865" t="str">
            <v>522624199711020082</v>
          </cell>
          <cell r="D3865" t="str">
            <v>2020120</v>
          </cell>
          <cell r="E3865" t="str">
            <v>202012015</v>
          </cell>
        </row>
        <row r="3866">
          <cell r="A3866" t="str">
            <v>13901952513</v>
          </cell>
          <cell r="B3866" t="str">
            <v>王熙乔</v>
          </cell>
          <cell r="C3866" t="str">
            <v>522127199110070027</v>
          </cell>
          <cell r="D3866" t="str">
            <v>2020105</v>
          </cell>
          <cell r="E3866" t="str">
            <v>202010513</v>
          </cell>
        </row>
        <row r="3867">
          <cell r="A3867" t="str">
            <v>14001954702</v>
          </cell>
          <cell r="B3867" t="str">
            <v>胡灼</v>
          </cell>
          <cell r="C3867" t="str">
            <v>522626199110100418</v>
          </cell>
          <cell r="D3867" t="str">
            <v>2020105</v>
          </cell>
          <cell r="E3867" t="str">
            <v>202010516</v>
          </cell>
        </row>
        <row r="3868">
          <cell r="A3868" t="str">
            <v>14001954206</v>
          </cell>
          <cell r="B3868" t="str">
            <v>柏兴翠</v>
          </cell>
          <cell r="C3868" t="str">
            <v>522722199501212142</v>
          </cell>
          <cell r="D3868" t="str">
            <v>2020105</v>
          </cell>
          <cell r="E3868" t="str">
            <v>202010516</v>
          </cell>
        </row>
        <row r="3869">
          <cell r="A3869" t="str">
            <v>10601290911</v>
          </cell>
          <cell r="B3869" t="str">
            <v>蒲延</v>
          </cell>
          <cell r="C3869" t="str">
            <v>520201198707226026</v>
          </cell>
          <cell r="D3869" t="str">
            <v>2020101</v>
          </cell>
          <cell r="E3869" t="str">
            <v>202010126</v>
          </cell>
        </row>
        <row r="3870">
          <cell r="A3870" t="str">
            <v>10601291009</v>
          </cell>
          <cell r="B3870" t="str">
            <v>吴丽娟</v>
          </cell>
          <cell r="C3870" t="str">
            <v>520103198610074422</v>
          </cell>
          <cell r="D3870" t="str">
            <v>2020101</v>
          </cell>
          <cell r="E3870" t="str">
            <v>202010143</v>
          </cell>
        </row>
        <row r="3871">
          <cell r="A3871" t="str">
            <v>16901802510</v>
          </cell>
          <cell r="B3871" t="str">
            <v>韩菊</v>
          </cell>
          <cell r="C3871" t="str">
            <v>522426198808305620</v>
          </cell>
          <cell r="D3871" t="str">
            <v>2020129</v>
          </cell>
          <cell r="E3871" t="str">
            <v>202012901</v>
          </cell>
        </row>
        <row r="3872">
          <cell r="A3872" t="str">
            <v>11701950610</v>
          </cell>
          <cell r="B3872" t="str">
            <v>陈婷</v>
          </cell>
          <cell r="C3872" t="str">
            <v>522422198702252668</v>
          </cell>
          <cell r="D3872" t="str">
            <v>2020102</v>
          </cell>
          <cell r="E3872" t="str">
            <v>202010216</v>
          </cell>
        </row>
        <row r="3873">
          <cell r="A3873" t="str">
            <v>13801955211</v>
          </cell>
          <cell r="B3873" t="str">
            <v>杨志艳</v>
          </cell>
          <cell r="C3873" t="str">
            <v>522425199110206362</v>
          </cell>
          <cell r="D3873" t="str">
            <v>2020105</v>
          </cell>
          <cell r="E3873" t="str">
            <v>202010511</v>
          </cell>
        </row>
        <row r="3874">
          <cell r="A3874" t="str">
            <v>13901953306</v>
          </cell>
          <cell r="B3874" t="str">
            <v>郭惠文</v>
          </cell>
          <cell r="C3874" t="str">
            <v>522328199801200246</v>
          </cell>
          <cell r="D3874" t="str">
            <v>2020105</v>
          </cell>
          <cell r="E3874" t="str">
            <v>202010514</v>
          </cell>
        </row>
        <row r="3875">
          <cell r="A3875" t="str">
            <v>16701800426</v>
          </cell>
          <cell r="B3875" t="str">
            <v>田凤莹</v>
          </cell>
          <cell r="C3875" t="str">
            <v>520181199108150446</v>
          </cell>
          <cell r="D3875" t="str">
            <v>2020123</v>
          </cell>
          <cell r="E3875" t="str">
            <v>202012301</v>
          </cell>
        </row>
        <row r="3876">
          <cell r="A3876" t="str">
            <v>16201801228</v>
          </cell>
          <cell r="B3876" t="str">
            <v>黄万琴</v>
          </cell>
          <cell r="C3876" t="str">
            <v>522425199212125141</v>
          </cell>
          <cell r="D3876" t="str">
            <v>2020120</v>
          </cell>
          <cell r="E3876" t="str">
            <v>202012004</v>
          </cell>
        </row>
        <row r="3877">
          <cell r="A3877" t="str">
            <v>17001820617</v>
          </cell>
          <cell r="B3877" t="str">
            <v>颜竹</v>
          </cell>
          <cell r="C3877" t="str">
            <v>520121199302156028</v>
          </cell>
          <cell r="D3877" t="str">
            <v>2020127</v>
          </cell>
          <cell r="E3877" t="str">
            <v>202012703</v>
          </cell>
        </row>
        <row r="3878">
          <cell r="A3878" t="str">
            <v>16601802005</v>
          </cell>
          <cell r="B3878" t="str">
            <v>李秋艳</v>
          </cell>
          <cell r="C3878" t="str">
            <v>430523199107215849</v>
          </cell>
          <cell r="D3878" t="str">
            <v>2020121</v>
          </cell>
          <cell r="E3878" t="str">
            <v>202012102</v>
          </cell>
        </row>
        <row r="3879">
          <cell r="A3879" t="str">
            <v>13001122115</v>
          </cell>
          <cell r="B3879" t="str">
            <v>冷海霞</v>
          </cell>
          <cell r="C3879" t="str">
            <v>522425199408050065</v>
          </cell>
          <cell r="D3879" t="str">
            <v>2020103</v>
          </cell>
          <cell r="E3879" t="str">
            <v>202010315</v>
          </cell>
        </row>
        <row r="3880">
          <cell r="A3880" t="str">
            <v>17001820918</v>
          </cell>
          <cell r="B3880" t="str">
            <v>罗艳</v>
          </cell>
          <cell r="C3880" t="str">
            <v>522426199707110060</v>
          </cell>
          <cell r="D3880" t="str">
            <v>2020120</v>
          </cell>
          <cell r="E3880" t="str">
            <v>202012011</v>
          </cell>
        </row>
        <row r="3881">
          <cell r="A3881" t="str">
            <v>12501120303</v>
          </cell>
          <cell r="B3881" t="str">
            <v>吕将敏</v>
          </cell>
          <cell r="C3881" t="str">
            <v>522529199709160023</v>
          </cell>
          <cell r="D3881" t="str">
            <v>2020103</v>
          </cell>
          <cell r="E3881" t="str">
            <v>202010318</v>
          </cell>
        </row>
        <row r="3882">
          <cell r="A3882" t="str">
            <v>11801951026</v>
          </cell>
          <cell r="B3882" t="str">
            <v>罗英亮</v>
          </cell>
          <cell r="C3882" t="str">
            <v>522425199403110049</v>
          </cell>
          <cell r="D3882" t="str">
            <v>2020102</v>
          </cell>
          <cell r="E3882" t="str">
            <v>202010220</v>
          </cell>
        </row>
        <row r="3883">
          <cell r="A3883" t="str">
            <v>13901952804</v>
          </cell>
          <cell r="B3883" t="str">
            <v>杨春燕</v>
          </cell>
          <cell r="C3883" t="str">
            <v>522627198608010067</v>
          </cell>
          <cell r="D3883" t="str">
            <v>2020105</v>
          </cell>
          <cell r="E3883" t="str">
            <v>202010513</v>
          </cell>
        </row>
        <row r="3884">
          <cell r="A3884" t="str">
            <v>17001821425</v>
          </cell>
          <cell r="B3884" t="str">
            <v>毛容</v>
          </cell>
          <cell r="C3884" t="str">
            <v>520121199512035427</v>
          </cell>
          <cell r="D3884" t="str">
            <v>2020127</v>
          </cell>
          <cell r="E3884" t="str">
            <v>202012703</v>
          </cell>
        </row>
        <row r="3885">
          <cell r="A3885" t="str">
            <v>11801951114</v>
          </cell>
          <cell r="B3885" t="str">
            <v>安小筱</v>
          </cell>
          <cell r="C3885" t="str">
            <v>522422199011265026</v>
          </cell>
          <cell r="D3885" t="str">
            <v>2020102</v>
          </cell>
          <cell r="E3885" t="str">
            <v>202010225</v>
          </cell>
        </row>
        <row r="3886">
          <cell r="A3886" t="str">
            <v>10601291321</v>
          </cell>
          <cell r="B3886" t="str">
            <v>倪一民</v>
          </cell>
          <cell r="C3886" t="str">
            <v>522731199302271277</v>
          </cell>
          <cell r="D3886" t="str">
            <v>2020101</v>
          </cell>
          <cell r="E3886" t="str">
            <v>202010141</v>
          </cell>
        </row>
        <row r="3887">
          <cell r="A3887" t="str">
            <v>10601290904</v>
          </cell>
          <cell r="B3887" t="str">
            <v>向琴</v>
          </cell>
          <cell r="C3887" t="str">
            <v>522127199411182540</v>
          </cell>
          <cell r="D3887" t="str">
            <v>2020101</v>
          </cell>
          <cell r="E3887" t="str">
            <v>202010141</v>
          </cell>
        </row>
        <row r="3888">
          <cell r="A3888" t="str">
            <v>12501120721</v>
          </cell>
          <cell r="B3888" t="str">
            <v>覃琴</v>
          </cell>
          <cell r="C3888" t="str">
            <v>522126199203136527</v>
          </cell>
          <cell r="D3888" t="str">
            <v>2020103</v>
          </cell>
          <cell r="E3888" t="str">
            <v>202010318</v>
          </cell>
        </row>
        <row r="3889">
          <cell r="A3889" t="str">
            <v>10101290103</v>
          </cell>
          <cell r="B3889" t="str">
            <v>刘力魁</v>
          </cell>
          <cell r="C3889" t="str">
            <v>522127198610016030</v>
          </cell>
          <cell r="D3889" t="str">
            <v>2020101</v>
          </cell>
          <cell r="E3889" t="str">
            <v>202010109</v>
          </cell>
        </row>
        <row r="3890">
          <cell r="A3890" t="str">
            <v>12801121716</v>
          </cell>
          <cell r="B3890" t="str">
            <v>张建锋</v>
          </cell>
          <cell r="C3890" t="str">
            <v>522129199709115538</v>
          </cell>
          <cell r="D3890" t="str">
            <v>2020103</v>
          </cell>
          <cell r="E3890" t="str">
            <v>202010314</v>
          </cell>
        </row>
        <row r="3891">
          <cell r="A3891" t="str">
            <v>13901952410</v>
          </cell>
          <cell r="B3891" t="str">
            <v>洪舟</v>
          </cell>
          <cell r="C3891" t="str">
            <v>52222319910324042X</v>
          </cell>
          <cell r="D3891" t="str">
            <v>2020105</v>
          </cell>
          <cell r="E3891" t="str">
            <v>202010513</v>
          </cell>
        </row>
        <row r="3892">
          <cell r="A3892" t="str">
            <v>13901952916</v>
          </cell>
          <cell r="B3892" t="str">
            <v>李洁</v>
          </cell>
          <cell r="C3892" t="str">
            <v>37290119850218504X</v>
          </cell>
          <cell r="D3892" t="str">
            <v>2020105</v>
          </cell>
          <cell r="E3892" t="str">
            <v>202010513</v>
          </cell>
        </row>
        <row r="3893">
          <cell r="A3893" t="str">
            <v>10601290823</v>
          </cell>
          <cell r="B3893" t="str">
            <v>李崟</v>
          </cell>
          <cell r="C3893" t="str">
            <v>522428199606234227</v>
          </cell>
          <cell r="D3893" t="str">
            <v>2020101</v>
          </cell>
          <cell r="E3893" t="str">
            <v>202010141</v>
          </cell>
        </row>
        <row r="3894">
          <cell r="A3894" t="str">
            <v>10601290930</v>
          </cell>
          <cell r="B3894" t="str">
            <v>李艳</v>
          </cell>
          <cell r="C3894" t="str">
            <v>520402199105280043</v>
          </cell>
          <cell r="D3894" t="str">
            <v>2020101</v>
          </cell>
          <cell r="E3894" t="str">
            <v>202010141</v>
          </cell>
        </row>
        <row r="3895">
          <cell r="A3895" t="str">
            <v>17301052206</v>
          </cell>
          <cell r="B3895" t="str">
            <v>张亚红</v>
          </cell>
          <cell r="C3895" t="str">
            <v>522425199611116023</v>
          </cell>
          <cell r="D3895" t="str">
            <v>2020110</v>
          </cell>
          <cell r="E3895" t="str">
            <v>202011001</v>
          </cell>
        </row>
        <row r="3896">
          <cell r="A3896" t="str">
            <v>14101050210</v>
          </cell>
          <cell r="B3896" t="str">
            <v>徐伟</v>
          </cell>
          <cell r="C3896" t="str">
            <v>522423199001191525</v>
          </cell>
          <cell r="D3896" t="str">
            <v>2020106</v>
          </cell>
          <cell r="E3896" t="str">
            <v>202010601</v>
          </cell>
        </row>
        <row r="3897">
          <cell r="A3897" t="str">
            <v>13901952523</v>
          </cell>
          <cell r="B3897" t="str">
            <v>张袁茜</v>
          </cell>
          <cell r="C3897" t="str">
            <v>522132199701014925</v>
          </cell>
          <cell r="D3897" t="str">
            <v>2020105</v>
          </cell>
          <cell r="E3897" t="str">
            <v>202010513</v>
          </cell>
        </row>
        <row r="3898">
          <cell r="A3898" t="str">
            <v>17201802906</v>
          </cell>
          <cell r="B3898" t="str">
            <v>龙云焕</v>
          </cell>
          <cell r="C3898" t="str">
            <v>522526199406012227</v>
          </cell>
          <cell r="D3898" t="str">
            <v>2020121</v>
          </cell>
          <cell r="E3898" t="str">
            <v>202012103</v>
          </cell>
        </row>
        <row r="3899">
          <cell r="A3899" t="str">
            <v>12501120805</v>
          </cell>
          <cell r="B3899" t="str">
            <v>文丹</v>
          </cell>
          <cell r="C3899" t="str">
            <v>522635198907260023</v>
          </cell>
          <cell r="D3899" t="str">
            <v>2020103</v>
          </cell>
          <cell r="E3899" t="str">
            <v>202010317</v>
          </cell>
        </row>
        <row r="3900">
          <cell r="A3900" t="str">
            <v>17201803213</v>
          </cell>
          <cell r="B3900" t="str">
            <v>邹玥</v>
          </cell>
          <cell r="C3900" t="str">
            <v>520112199810053221</v>
          </cell>
          <cell r="D3900" t="str">
            <v>2020121</v>
          </cell>
          <cell r="E3900" t="str">
            <v>202012103</v>
          </cell>
        </row>
        <row r="3901">
          <cell r="A3901" t="str">
            <v>13901952506</v>
          </cell>
          <cell r="B3901" t="str">
            <v>董雪</v>
          </cell>
          <cell r="C3901" t="str">
            <v>522423199708126487</v>
          </cell>
          <cell r="D3901" t="str">
            <v>2020105</v>
          </cell>
          <cell r="E3901" t="str">
            <v>202010514</v>
          </cell>
        </row>
        <row r="3902">
          <cell r="A3902" t="str">
            <v>11301950304</v>
          </cell>
          <cell r="B3902" t="str">
            <v>丁谆</v>
          </cell>
          <cell r="C3902" t="str">
            <v>522130199305182414</v>
          </cell>
          <cell r="D3902" t="str">
            <v>2020102</v>
          </cell>
          <cell r="E3902" t="str">
            <v>202010212</v>
          </cell>
        </row>
        <row r="3903">
          <cell r="A3903" t="str">
            <v>17301052026</v>
          </cell>
          <cell r="B3903" t="str">
            <v>张立雯</v>
          </cell>
          <cell r="C3903" t="str">
            <v>520102199403241628</v>
          </cell>
          <cell r="D3903" t="str">
            <v>2020110</v>
          </cell>
          <cell r="E3903" t="str">
            <v>202011001</v>
          </cell>
        </row>
        <row r="3904">
          <cell r="A3904" t="str">
            <v>10101290201</v>
          </cell>
          <cell r="B3904" t="str">
            <v>石承龙</v>
          </cell>
          <cell r="C3904" t="str">
            <v>522601198406105451</v>
          </cell>
          <cell r="D3904" t="str">
            <v>2020101</v>
          </cell>
          <cell r="E3904" t="str">
            <v>202010103</v>
          </cell>
        </row>
        <row r="3905">
          <cell r="A3905" t="str">
            <v>17001821823</v>
          </cell>
          <cell r="B3905" t="str">
            <v>陈文君</v>
          </cell>
          <cell r="C3905" t="str">
            <v>522122199112301827</v>
          </cell>
          <cell r="D3905" t="str">
            <v>2020128</v>
          </cell>
          <cell r="E3905" t="str">
            <v>202012805</v>
          </cell>
        </row>
        <row r="3906">
          <cell r="A3906" t="str">
            <v>12501120624</v>
          </cell>
          <cell r="B3906" t="str">
            <v>芦文静</v>
          </cell>
          <cell r="C3906" t="str">
            <v>520203199712050245</v>
          </cell>
          <cell r="D3906" t="str">
            <v>2020103</v>
          </cell>
          <cell r="E3906" t="str">
            <v>202010317</v>
          </cell>
        </row>
        <row r="3907">
          <cell r="A3907" t="str">
            <v>13901952314</v>
          </cell>
          <cell r="B3907" t="str">
            <v>刘黎</v>
          </cell>
          <cell r="C3907" t="str">
            <v>522125199405111022</v>
          </cell>
          <cell r="D3907" t="str">
            <v>2020105</v>
          </cell>
          <cell r="E3907" t="str">
            <v>202010513</v>
          </cell>
        </row>
        <row r="3908">
          <cell r="A3908" t="str">
            <v>13001122107</v>
          </cell>
          <cell r="B3908" t="str">
            <v>张宇</v>
          </cell>
          <cell r="C3908" t="str">
            <v>520423199501240010</v>
          </cell>
          <cell r="D3908" t="str">
            <v>2020103</v>
          </cell>
          <cell r="E3908" t="str">
            <v>202010315</v>
          </cell>
        </row>
        <row r="3909">
          <cell r="A3909" t="str">
            <v>17001821525</v>
          </cell>
          <cell r="B3909" t="str">
            <v>邓自梅</v>
          </cell>
          <cell r="C3909" t="str">
            <v>522428199306130821</v>
          </cell>
          <cell r="D3909" t="str">
            <v>2020120</v>
          </cell>
          <cell r="E3909" t="str">
            <v>202012011</v>
          </cell>
        </row>
        <row r="3910">
          <cell r="A3910" t="str">
            <v>14001953624</v>
          </cell>
          <cell r="B3910" t="str">
            <v>赵必会</v>
          </cell>
          <cell r="C3910" t="str">
            <v>522635198606103227</v>
          </cell>
          <cell r="D3910" t="str">
            <v>2020105</v>
          </cell>
          <cell r="E3910" t="str">
            <v>202010516</v>
          </cell>
        </row>
        <row r="3911">
          <cell r="A3911" t="str">
            <v>14001954330</v>
          </cell>
          <cell r="B3911" t="str">
            <v>李宸贤</v>
          </cell>
          <cell r="C3911" t="str">
            <v>522422198906180010</v>
          </cell>
          <cell r="D3911" t="str">
            <v>2020105</v>
          </cell>
          <cell r="E3911" t="str">
            <v>202010516</v>
          </cell>
        </row>
        <row r="3912">
          <cell r="A3912" t="str">
            <v>13901952120</v>
          </cell>
          <cell r="B3912" t="str">
            <v>周莲</v>
          </cell>
          <cell r="C3912" t="str">
            <v>520112199010202540</v>
          </cell>
          <cell r="D3912" t="str">
            <v>2020105</v>
          </cell>
          <cell r="E3912" t="str">
            <v>202010513</v>
          </cell>
        </row>
        <row r="3913">
          <cell r="A3913" t="str">
            <v>11701950914</v>
          </cell>
          <cell r="B3913" t="str">
            <v>罗清耀</v>
          </cell>
          <cell r="C3913" t="str">
            <v>522723199203270017</v>
          </cell>
          <cell r="D3913" t="str">
            <v>2020102</v>
          </cell>
          <cell r="E3913" t="str">
            <v>202010216</v>
          </cell>
        </row>
        <row r="3914">
          <cell r="A3914" t="str">
            <v>15401051320</v>
          </cell>
          <cell r="B3914" t="str">
            <v>付文静</v>
          </cell>
          <cell r="C3914" t="str">
            <v>52232219910306092X</v>
          </cell>
          <cell r="D3914" t="str">
            <v>2020109</v>
          </cell>
          <cell r="E3914" t="str">
            <v>202010901</v>
          </cell>
        </row>
        <row r="3915">
          <cell r="A3915" t="str">
            <v>16101052803</v>
          </cell>
          <cell r="B3915" t="str">
            <v>王昭力</v>
          </cell>
          <cell r="C3915" t="str">
            <v>522630199606120345</v>
          </cell>
          <cell r="D3915" t="str">
            <v>2020113</v>
          </cell>
          <cell r="E3915" t="str">
            <v>202011302</v>
          </cell>
        </row>
        <row r="3916">
          <cell r="A3916" t="str">
            <v>10601291418</v>
          </cell>
          <cell r="B3916" t="str">
            <v>张刘艳</v>
          </cell>
          <cell r="C3916" t="str">
            <v>532527198912091726</v>
          </cell>
          <cell r="D3916" t="str">
            <v>2020101</v>
          </cell>
          <cell r="E3916" t="str">
            <v>202010133</v>
          </cell>
        </row>
        <row r="3917">
          <cell r="A3917" t="str">
            <v>16801823129</v>
          </cell>
          <cell r="B3917" t="str">
            <v>李陵</v>
          </cell>
          <cell r="C3917" t="str">
            <v>522428198808193414</v>
          </cell>
          <cell r="D3917" t="str">
            <v>2020121</v>
          </cell>
          <cell r="E3917" t="str">
            <v>202012101</v>
          </cell>
        </row>
        <row r="3918">
          <cell r="A3918" t="str">
            <v>13501954921</v>
          </cell>
          <cell r="B3918" t="str">
            <v>何丽娜</v>
          </cell>
          <cell r="C3918" t="str">
            <v>52212119910415762X</v>
          </cell>
          <cell r="D3918" t="str">
            <v>2020105</v>
          </cell>
          <cell r="E3918" t="str">
            <v>202010501</v>
          </cell>
        </row>
        <row r="3919">
          <cell r="A3919" t="str">
            <v>13001122224</v>
          </cell>
          <cell r="B3919" t="str">
            <v>唐文娟</v>
          </cell>
          <cell r="C3919" t="str">
            <v>522632199710167322</v>
          </cell>
          <cell r="D3919" t="str">
            <v>2020103</v>
          </cell>
          <cell r="E3919" t="str">
            <v>202010315</v>
          </cell>
        </row>
        <row r="3920">
          <cell r="A3920" t="str">
            <v>17001821520</v>
          </cell>
          <cell r="B3920" t="str">
            <v>谢静</v>
          </cell>
          <cell r="C3920" t="str">
            <v>511621199102151202</v>
          </cell>
          <cell r="D3920" t="str">
            <v>2020122</v>
          </cell>
          <cell r="E3920" t="str">
            <v>202012206</v>
          </cell>
        </row>
        <row r="3921">
          <cell r="A3921" t="str">
            <v>13901952011</v>
          </cell>
          <cell r="B3921" t="str">
            <v>蔡情</v>
          </cell>
          <cell r="C3921" t="str">
            <v>522129199212240026</v>
          </cell>
          <cell r="D3921" t="str">
            <v>2020105</v>
          </cell>
          <cell r="E3921" t="str">
            <v>202010513</v>
          </cell>
        </row>
        <row r="3922">
          <cell r="A3922" t="str">
            <v>13901952108</v>
          </cell>
          <cell r="B3922" t="str">
            <v>胡林晶</v>
          </cell>
          <cell r="C3922" t="str">
            <v>522401198803140022</v>
          </cell>
          <cell r="D3922" t="str">
            <v>2020105</v>
          </cell>
          <cell r="E3922" t="str">
            <v>202010513</v>
          </cell>
        </row>
        <row r="3923">
          <cell r="A3923" t="str">
            <v>17301052030</v>
          </cell>
          <cell r="B3923" t="str">
            <v>王玉姣</v>
          </cell>
          <cell r="C3923" t="str">
            <v>522627199610060025</v>
          </cell>
          <cell r="D3923" t="str">
            <v>2020110</v>
          </cell>
          <cell r="E3923" t="str">
            <v>202011001</v>
          </cell>
        </row>
        <row r="3924">
          <cell r="A3924" t="str">
            <v>14801050603</v>
          </cell>
          <cell r="B3924" t="str">
            <v>余胜</v>
          </cell>
          <cell r="C3924" t="str">
            <v>522121198603102266</v>
          </cell>
          <cell r="D3924" t="str">
            <v>2020106</v>
          </cell>
          <cell r="E3924" t="str">
            <v>202010612</v>
          </cell>
        </row>
        <row r="3925">
          <cell r="A3925" t="str">
            <v>17001821619</v>
          </cell>
          <cell r="B3925" t="str">
            <v>魏珊</v>
          </cell>
          <cell r="C3925" t="str">
            <v>520122199706050621</v>
          </cell>
          <cell r="D3925" t="str">
            <v>2020127</v>
          </cell>
          <cell r="E3925" t="str">
            <v>202012703</v>
          </cell>
        </row>
        <row r="3926">
          <cell r="A3926" t="str">
            <v>17001820226</v>
          </cell>
          <cell r="B3926" t="str">
            <v>万芝梅</v>
          </cell>
          <cell r="C3926" t="str">
            <v>522627199108044820</v>
          </cell>
          <cell r="D3926" t="str">
            <v>2020130</v>
          </cell>
          <cell r="E3926" t="str">
            <v>202013003</v>
          </cell>
        </row>
        <row r="3927">
          <cell r="A3927" t="str">
            <v>14201050502</v>
          </cell>
          <cell r="B3927" t="str">
            <v>沈洪东</v>
          </cell>
          <cell r="C3927" t="str">
            <v>522225199211188414</v>
          </cell>
          <cell r="D3927" t="str">
            <v>2020106</v>
          </cell>
          <cell r="E3927" t="str">
            <v>202010604</v>
          </cell>
        </row>
        <row r="3928">
          <cell r="A3928" t="str">
            <v>12601121111</v>
          </cell>
          <cell r="B3928" t="str">
            <v>程艳</v>
          </cell>
          <cell r="C3928" t="str">
            <v>522131199308164701</v>
          </cell>
          <cell r="D3928" t="str">
            <v>2020103</v>
          </cell>
          <cell r="E3928" t="str">
            <v>202010312</v>
          </cell>
        </row>
        <row r="3929">
          <cell r="A3929" t="str">
            <v>10101290125</v>
          </cell>
          <cell r="B3929" t="str">
            <v>王练飞</v>
          </cell>
          <cell r="C3929" t="str">
            <v>522126199008195046</v>
          </cell>
          <cell r="D3929" t="str">
            <v>2020101</v>
          </cell>
          <cell r="E3929" t="str">
            <v>202010164</v>
          </cell>
        </row>
        <row r="3930">
          <cell r="A3930" t="str">
            <v>16901802417</v>
          </cell>
          <cell r="B3930" t="str">
            <v>郑叔丹</v>
          </cell>
          <cell r="C3930" t="str">
            <v>342622199410026468</v>
          </cell>
          <cell r="D3930" t="str">
            <v>2020122</v>
          </cell>
          <cell r="E3930" t="str">
            <v>202012202</v>
          </cell>
        </row>
        <row r="3931">
          <cell r="A3931" t="str">
            <v>17301052225</v>
          </cell>
          <cell r="B3931" t="str">
            <v>郭敏</v>
          </cell>
          <cell r="C3931" t="str">
            <v>522428199405080022</v>
          </cell>
          <cell r="D3931" t="str">
            <v>2020110</v>
          </cell>
          <cell r="E3931" t="str">
            <v>202011001</v>
          </cell>
        </row>
        <row r="3932">
          <cell r="A3932" t="str">
            <v>17001821302</v>
          </cell>
          <cell r="B3932" t="str">
            <v>曾文君</v>
          </cell>
          <cell r="C3932" t="str">
            <v>522723199111303125</v>
          </cell>
          <cell r="D3932" t="str">
            <v>2020128</v>
          </cell>
          <cell r="E3932" t="str">
            <v>202012805</v>
          </cell>
        </row>
        <row r="3933">
          <cell r="A3933" t="str">
            <v>13901952403</v>
          </cell>
          <cell r="B3933" t="str">
            <v>杨金余</v>
          </cell>
          <cell r="C3933" t="str">
            <v>520202198606212449</v>
          </cell>
          <cell r="D3933" t="str">
            <v>2020105</v>
          </cell>
          <cell r="E3933" t="str">
            <v>202010513</v>
          </cell>
        </row>
        <row r="3934">
          <cell r="A3934" t="str">
            <v>14001953920</v>
          </cell>
          <cell r="B3934" t="str">
            <v>郭琰</v>
          </cell>
          <cell r="C3934" t="str">
            <v>522230199303200047</v>
          </cell>
          <cell r="D3934" t="str">
            <v>2020105</v>
          </cell>
          <cell r="E3934" t="str">
            <v>202010516</v>
          </cell>
        </row>
        <row r="3935">
          <cell r="A3935" t="str">
            <v>15901052604</v>
          </cell>
          <cell r="B3935" t="str">
            <v>李霞霞</v>
          </cell>
          <cell r="C3935" t="str">
            <v>522122199603011226</v>
          </cell>
          <cell r="D3935" t="str">
            <v>2020112</v>
          </cell>
          <cell r="E3935" t="str">
            <v>202011202</v>
          </cell>
        </row>
        <row r="3936">
          <cell r="A3936" t="str">
            <v>16901802707</v>
          </cell>
          <cell r="B3936" t="str">
            <v>周峰</v>
          </cell>
          <cell r="C3936" t="str">
            <v>522728199201271210</v>
          </cell>
          <cell r="D3936" t="str">
            <v>2020120</v>
          </cell>
          <cell r="E3936" t="str">
            <v>202012013</v>
          </cell>
        </row>
        <row r="3937">
          <cell r="A3937" t="str">
            <v>15201051009</v>
          </cell>
          <cell r="B3937" t="str">
            <v>吴颖</v>
          </cell>
          <cell r="C3937" t="str">
            <v>522426199205127145</v>
          </cell>
          <cell r="D3937" t="str">
            <v>2020107</v>
          </cell>
          <cell r="E3937" t="str">
            <v>202010706</v>
          </cell>
        </row>
        <row r="3938">
          <cell r="A3938" t="str">
            <v>12501120908</v>
          </cell>
          <cell r="B3938" t="str">
            <v>唐来</v>
          </cell>
          <cell r="C3938" t="str">
            <v>522121199210137470</v>
          </cell>
          <cell r="D3938" t="str">
            <v>2020103</v>
          </cell>
          <cell r="E3938" t="str">
            <v>202010317</v>
          </cell>
        </row>
        <row r="3939">
          <cell r="A3939" t="str">
            <v>16501801802</v>
          </cell>
          <cell r="B3939" t="str">
            <v>丁婷婷</v>
          </cell>
          <cell r="C3939" t="str">
            <v>522401199008125928</v>
          </cell>
          <cell r="D3939" t="str">
            <v>2020120</v>
          </cell>
          <cell r="E3939" t="str">
            <v>202012010</v>
          </cell>
        </row>
        <row r="3940">
          <cell r="A3940" t="str">
            <v>17301052021</v>
          </cell>
          <cell r="B3940" t="str">
            <v>杨梅</v>
          </cell>
          <cell r="C3940" t="str">
            <v>522401199102196220</v>
          </cell>
          <cell r="D3940" t="str">
            <v>2020110</v>
          </cell>
          <cell r="E3940" t="str">
            <v>202011001</v>
          </cell>
        </row>
        <row r="3941">
          <cell r="A3941" t="str">
            <v>16401800716</v>
          </cell>
          <cell r="B3941" t="str">
            <v>汤修英</v>
          </cell>
          <cell r="C3941" t="str">
            <v>520202198905062428</v>
          </cell>
          <cell r="D3941" t="str">
            <v>2020123</v>
          </cell>
          <cell r="E3941" t="str">
            <v>202012303</v>
          </cell>
        </row>
        <row r="3942">
          <cell r="A3942" t="str">
            <v>16901802705</v>
          </cell>
          <cell r="B3942" t="str">
            <v>兰秋燕</v>
          </cell>
          <cell r="C3942" t="str">
            <v>352227198704053047</v>
          </cell>
          <cell r="D3942" t="str">
            <v>2020129</v>
          </cell>
          <cell r="E3942" t="str">
            <v>202012901</v>
          </cell>
        </row>
        <row r="3943">
          <cell r="A3943" t="str">
            <v>16401800718</v>
          </cell>
          <cell r="B3943" t="str">
            <v>金兴明</v>
          </cell>
          <cell r="C3943" t="str">
            <v>522729198711043033</v>
          </cell>
          <cell r="D3943" t="str">
            <v>2020122</v>
          </cell>
          <cell r="E3943" t="str">
            <v>202012201</v>
          </cell>
        </row>
        <row r="3944">
          <cell r="A3944" t="str">
            <v>13101951523</v>
          </cell>
          <cell r="B3944" t="str">
            <v>陈艳</v>
          </cell>
          <cell r="C3944" t="str">
            <v>522501198603215806</v>
          </cell>
          <cell r="D3944" t="str">
            <v>2020104</v>
          </cell>
          <cell r="E3944" t="str">
            <v>202010415</v>
          </cell>
        </row>
        <row r="3945">
          <cell r="A3945" t="str">
            <v>17301051622</v>
          </cell>
          <cell r="B3945" t="str">
            <v>代时庆</v>
          </cell>
          <cell r="C3945" t="str">
            <v>522631199609273765</v>
          </cell>
          <cell r="D3945" t="str">
            <v>2020110</v>
          </cell>
          <cell r="E3945" t="str">
            <v>202011001</v>
          </cell>
        </row>
        <row r="3946">
          <cell r="A3946" t="str">
            <v>15501051502</v>
          </cell>
          <cell r="B3946" t="str">
            <v>王加米</v>
          </cell>
          <cell r="C3946" t="str">
            <v>522427199308294225</v>
          </cell>
          <cell r="D3946" t="str">
            <v>2020109</v>
          </cell>
          <cell r="E3946" t="str">
            <v>202010902</v>
          </cell>
        </row>
        <row r="3947">
          <cell r="A3947" t="str">
            <v>10601290529</v>
          </cell>
          <cell r="B3947" t="str">
            <v>罗丹</v>
          </cell>
          <cell r="C3947" t="str">
            <v>520201198709184827</v>
          </cell>
          <cell r="D3947" t="str">
            <v>2020101</v>
          </cell>
          <cell r="E3947" t="str">
            <v>202010125</v>
          </cell>
        </row>
        <row r="3948">
          <cell r="A3948" t="str">
            <v>13101951522</v>
          </cell>
          <cell r="B3948" t="str">
            <v>欧东</v>
          </cell>
          <cell r="C3948" t="str">
            <v>500231198811053377</v>
          </cell>
          <cell r="D3948" t="str">
            <v>2020104</v>
          </cell>
          <cell r="E3948" t="str">
            <v>202010406</v>
          </cell>
        </row>
        <row r="3949">
          <cell r="A3949" t="str">
            <v>13901952001</v>
          </cell>
          <cell r="B3949" t="str">
            <v>陈微</v>
          </cell>
          <cell r="C3949" t="str">
            <v>520123199110302425</v>
          </cell>
          <cell r="D3949" t="str">
            <v>2020105</v>
          </cell>
          <cell r="E3949" t="str">
            <v>202010513</v>
          </cell>
        </row>
        <row r="3950">
          <cell r="A3950" t="str">
            <v>16201801303</v>
          </cell>
          <cell r="B3950" t="str">
            <v>贾祥玉</v>
          </cell>
          <cell r="C3950" t="str">
            <v>522731199103030016</v>
          </cell>
          <cell r="D3950" t="str">
            <v>2020120</v>
          </cell>
          <cell r="E3950" t="str">
            <v>202012004</v>
          </cell>
        </row>
        <row r="3951">
          <cell r="A3951" t="str">
            <v>13401951903</v>
          </cell>
          <cell r="B3951" t="str">
            <v>孟永先</v>
          </cell>
          <cell r="C3951" t="str">
            <v>522425199004100062</v>
          </cell>
          <cell r="D3951" t="str">
            <v>2020104</v>
          </cell>
          <cell r="E3951" t="str">
            <v>202010422</v>
          </cell>
        </row>
        <row r="3952">
          <cell r="A3952" t="str">
            <v>17001820129</v>
          </cell>
          <cell r="B3952" t="str">
            <v>杨荣凤</v>
          </cell>
          <cell r="C3952" t="str">
            <v>522123198705244022</v>
          </cell>
          <cell r="D3952" t="str">
            <v>2020127</v>
          </cell>
          <cell r="E3952" t="str">
            <v>202012703</v>
          </cell>
        </row>
        <row r="3953">
          <cell r="A3953" t="str">
            <v>10301291911</v>
          </cell>
          <cell r="B3953" t="str">
            <v>袁代莎</v>
          </cell>
          <cell r="C3953" t="str">
            <v>522724198708013149</v>
          </cell>
          <cell r="D3953" t="str">
            <v>2020101</v>
          </cell>
          <cell r="E3953" t="str">
            <v>202010122</v>
          </cell>
        </row>
        <row r="3954">
          <cell r="A3954" t="str">
            <v>10601291223</v>
          </cell>
          <cell r="B3954" t="str">
            <v>吴静</v>
          </cell>
          <cell r="C3954" t="str">
            <v>522225199212058742</v>
          </cell>
          <cell r="D3954" t="str">
            <v>2020101</v>
          </cell>
          <cell r="E3954" t="str">
            <v>202010140</v>
          </cell>
        </row>
        <row r="3955">
          <cell r="A3955" t="str">
            <v>13901952712</v>
          </cell>
          <cell r="B3955" t="str">
            <v>周倩</v>
          </cell>
          <cell r="C3955" t="str">
            <v>522226198907140066</v>
          </cell>
          <cell r="D3955" t="str">
            <v>2020105</v>
          </cell>
          <cell r="E3955" t="str">
            <v>202010513</v>
          </cell>
        </row>
        <row r="3956">
          <cell r="A3956" t="str">
            <v>13401951803</v>
          </cell>
          <cell r="B3956" t="str">
            <v>丁元秀</v>
          </cell>
          <cell r="C3956" t="str">
            <v>522130198608152509</v>
          </cell>
          <cell r="D3956" t="str">
            <v>2020104</v>
          </cell>
          <cell r="E3956" t="str">
            <v>202010421</v>
          </cell>
        </row>
        <row r="3957">
          <cell r="A3957" t="str">
            <v>17301051926</v>
          </cell>
          <cell r="B3957" t="str">
            <v>岳莉红</v>
          </cell>
          <cell r="C3957" t="str">
            <v>522428199411070242</v>
          </cell>
          <cell r="D3957" t="str">
            <v>2020110</v>
          </cell>
          <cell r="E3957" t="str">
            <v>202011001</v>
          </cell>
        </row>
        <row r="3958">
          <cell r="A3958" t="str">
            <v>10101290206</v>
          </cell>
          <cell r="B3958" t="str">
            <v>司振</v>
          </cell>
          <cell r="C3958" t="str">
            <v>520202199309187413</v>
          </cell>
          <cell r="D3958" t="str">
            <v>2020101</v>
          </cell>
          <cell r="E3958" t="str">
            <v>202010113</v>
          </cell>
        </row>
        <row r="3959">
          <cell r="A3959" t="str">
            <v>13901952107</v>
          </cell>
          <cell r="B3959" t="str">
            <v>靳凝希</v>
          </cell>
          <cell r="C3959" t="str">
            <v>522226199005140045</v>
          </cell>
          <cell r="D3959" t="str">
            <v>2020105</v>
          </cell>
          <cell r="E3959" t="str">
            <v>202010513</v>
          </cell>
        </row>
        <row r="3960">
          <cell r="A3960" t="str">
            <v>10601290814</v>
          </cell>
          <cell r="B3960" t="str">
            <v>徐远霞</v>
          </cell>
          <cell r="C3960" t="str">
            <v>522121199101034245</v>
          </cell>
          <cell r="D3960" t="str">
            <v>2020101</v>
          </cell>
          <cell r="E3960" t="str">
            <v>202010141</v>
          </cell>
        </row>
        <row r="3961">
          <cell r="A3961" t="str">
            <v>16901802207</v>
          </cell>
          <cell r="B3961" t="str">
            <v>王艳芳</v>
          </cell>
          <cell r="C3961" t="str">
            <v>622425198911037027</v>
          </cell>
          <cell r="D3961" t="str">
            <v>2020120</v>
          </cell>
          <cell r="E3961" t="str">
            <v>202012013</v>
          </cell>
        </row>
        <row r="3962">
          <cell r="A3962" t="str">
            <v>14101050302</v>
          </cell>
          <cell r="B3962" t="str">
            <v>黄华玲</v>
          </cell>
          <cell r="C3962" t="str">
            <v>522425199503184600</v>
          </cell>
          <cell r="D3962" t="str">
            <v>2020106</v>
          </cell>
          <cell r="E3962" t="str">
            <v>202010601</v>
          </cell>
        </row>
        <row r="3963">
          <cell r="A3963" t="str">
            <v>12701121620</v>
          </cell>
          <cell r="B3963" t="str">
            <v>黄靖</v>
          </cell>
          <cell r="C3963" t="str">
            <v>520121199106251044</v>
          </cell>
          <cell r="D3963" t="str">
            <v>2020103</v>
          </cell>
          <cell r="E3963" t="str">
            <v>202010313</v>
          </cell>
        </row>
        <row r="3964">
          <cell r="A3964" t="str">
            <v>10601292013</v>
          </cell>
          <cell r="B3964" t="str">
            <v>张芬</v>
          </cell>
          <cell r="C3964" t="str">
            <v>522422199106170046</v>
          </cell>
          <cell r="D3964" t="str">
            <v>2020101</v>
          </cell>
          <cell r="E3964" t="str">
            <v>202010141</v>
          </cell>
        </row>
        <row r="3965">
          <cell r="A3965" t="str">
            <v>17001822303</v>
          </cell>
          <cell r="B3965" t="str">
            <v>高美玲</v>
          </cell>
          <cell r="C3965" t="str">
            <v>520122199611032623</v>
          </cell>
          <cell r="D3965" t="str">
            <v>2020130</v>
          </cell>
          <cell r="E3965" t="str">
            <v>202013003</v>
          </cell>
        </row>
        <row r="3966">
          <cell r="A3966" t="str">
            <v>10101290223</v>
          </cell>
          <cell r="B3966" t="str">
            <v>杨进艺</v>
          </cell>
          <cell r="C3966" t="str">
            <v>520123199404072418</v>
          </cell>
          <cell r="D3966" t="str">
            <v>2020101</v>
          </cell>
          <cell r="E3966" t="str">
            <v>202010115</v>
          </cell>
        </row>
        <row r="3967">
          <cell r="A3967" t="str">
            <v>12901122010</v>
          </cell>
          <cell r="B3967" t="str">
            <v>欧昌贵</v>
          </cell>
          <cell r="C3967" t="str">
            <v>522401199103147615</v>
          </cell>
          <cell r="D3967" t="str">
            <v>2020103</v>
          </cell>
          <cell r="E3967" t="str">
            <v>202010316</v>
          </cell>
        </row>
        <row r="3968">
          <cell r="A3968" t="str">
            <v>10701292014</v>
          </cell>
          <cell r="B3968" t="str">
            <v>李瑶</v>
          </cell>
          <cell r="C3968" t="str">
            <v>36050219910925362X</v>
          </cell>
          <cell r="D3968" t="str">
            <v>2020101</v>
          </cell>
          <cell r="E3968" t="str">
            <v>202010106</v>
          </cell>
        </row>
        <row r="3969">
          <cell r="A3969" t="str">
            <v>12501121009</v>
          </cell>
          <cell r="B3969" t="str">
            <v>崔静</v>
          </cell>
          <cell r="C3969" t="str">
            <v>520201199604060021</v>
          </cell>
          <cell r="D3969" t="str">
            <v>2020103</v>
          </cell>
          <cell r="E3969" t="str">
            <v>202010318</v>
          </cell>
        </row>
        <row r="3970">
          <cell r="A3970" t="str">
            <v>17001822407</v>
          </cell>
          <cell r="B3970" t="str">
            <v>席念</v>
          </cell>
          <cell r="C3970" t="str">
            <v>522221198806251646</v>
          </cell>
          <cell r="D3970" t="str">
            <v>2020127</v>
          </cell>
          <cell r="E3970" t="str">
            <v>202012703</v>
          </cell>
        </row>
        <row r="3971">
          <cell r="A3971" t="str">
            <v>13501954820</v>
          </cell>
          <cell r="B3971" t="str">
            <v>任勤</v>
          </cell>
          <cell r="C3971" t="str">
            <v>520103198806246724</v>
          </cell>
          <cell r="D3971" t="str">
            <v>2020105</v>
          </cell>
          <cell r="E3971" t="str">
            <v>202010501</v>
          </cell>
        </row>
        <row r="3972">
          <cell r="A3972" t="str">
            <v>10601291225</v>
          </cell>
          <cell r="B3972" t="str">
            <v>冯愉涵</v>
          </cell>
          <cell r="C3972" t="str">
            <v>52012119880509002X</v>
          </cell>
          <cell r="D3972" t="str">
            <v>2020101</v>
          </cell>
          <cell r="E3972" t="str">
            <v>202010143</v>
          </cell>
        </row>
        <row r="3973">
          <cell r="A3973" t="str">
            <v>10601290713</v>
          </cell>
          <cell r="B3973" t="str">
            <v>陈维</v>
          </cell>
          <cell r="C3973" t="str">
            <v>522227199005153221</v>
          </cell>
          <cell r="D3973" t="str">
            <v>2020101</v>
          </cell>
          <cell r="E3973" t="str">
            <v>202010134</v>
          </cell>
        </row>
        <row r="3974">
          <cell r="A3974" t="str">
            <v>17201803128</v>
          </cell>
          <cell r="B3974" t="str">
            <v>程琪</v>
          </cell>
          <cell r="C3974" t="str">
            <v>520112199602101129</v>
          </cell>
          <cell r="D3974" t="str">
            <v>2020121</v>
          </cell>
          <cell r="E3974" t="str">
            <v>202012103</v>
          </cell>
        </row>
        <row r="3975">
          <cell r="A3975" t="str">
            <v>11301950228</v>
          </cell>
          <cell r="B3975" t="str">
            <v>马艳南</v>
          </cell>
          <cell r="C3975" t="str">
            <v>520103199211274819</v>
          </cell>
          <cell r="D3975" t="str">
            <v>2020102</v>
          </cell>
          <cell r="E3975" t="str">
            <v>202010211</v>
          </cell>
        </row>
        <row r="3976">
          <cell r="A3976" t="str">
            <v>15301051207</v>
          </cell>
          <cell r="B3976" t="str">
            <v>许丽君</v>
          </cell>
          <cell r="C3976" t="str">
            <v>431102199204086804</v>
          </cell>
          <cell r="D3976" t="str">
            <v>2020108</v>
          </cell>
          <cell r="E3976" t="str">
            <v>202010801</v>
          </cell>
        </row>
        <row r="3977">
          <cell r="A3977" t="str">
            <v>17001822017</v>
          </cell>
          <cell r="B3977" t="str">
            <v>李学应</v>
          </cell>
          <cell r="C3977" t="str">
            <v>522425199505128426</v>
          </cell>
          <cell r="D3977" t="str">
            <v>2020130</v>
          </cell>
          <cell r="E3977" t="str">
            <v>202013003</v>
          </cell>
        </row>
        <row r="3978">
          <cell r="A3978" t="str">
            <v>17001821722</v>
          </cell>
          <cell r="B3978" t="str">
            <v>刘艳</v>
          </cell>
          <cell r="C3978" t="str">
            <v>522628199309237027</v>
          </cell>
          <cell r="D3978" t="str">
            <v>2020130</v>
          </cell>
          <cell r="E3978" t="str">
            <v>202013003</v>
          </cell>
        </row>
        <row r="3979">
          <cell r="A3979" t="str">
            <v>16701800211</v>
          </cell>
          <cell r="B3979" t="str">
            <v>张科率</v>
          </cell>
          <cell r="C3979" t="str">
            <v>522424199708255226</v>
          </cell>
          <cell r="D3979" t="str">
            <v>2020123</v>
          </cell>
          <cell r="E3979" t="str">
            <v>202012301</v>
          </cell>
        </row>
        <row r="3980">
          <cell r="A3980" t="str">
            <v>17001821630</v>
          </cell>
          <cell r="B3980" t="str">
            <v>龙小红</v>
          </cell>
          <cell r="C3980" t="str">
            <v>520112199011051721</v>
          </cell>
          <cell r="D3980" t="str">
            <v>2020127</v>
          </cell>
          <cell r="E3980" t="str">
            <v>202012703</v>
          </cell>
        </row>
        <row r="3981">
          <cell r="A3981" t="str">
            <v>10601291010</v>
          </cell>
          <cell r="B3981" t="str">
            <v>王佳佳</v>
          </cell>
          <cell r="C3981" t="str">
            <v>522121198909041021</v>
          </cell>
          <cell r="D3981" t="str">
            <v>2020101</v>
          </cell>
          <cell r="E3981" t="str">
            <v>202010141</v>
          </cell>
        </row>
        <row r="3982">
          <cell r="A3982" t="str">
            <v>16201801011</v>
          </cell>
          <cell r="B3982" t="str">
            <v>宋佳林</v>
          </cell>
          <cell r="C3982" t="str">
            <v>522425198712284312</v>
          </cell>
          <cell r="D3982" t="str">
            <v>2020120</v>
          </cell>
          <cell r="E3982" t="str">
            <v>202012007</v>
          </cell>
        </row>
        <row r="3983">
          <cell r="A3983" t="str">
            <v>17001822016</v>
          </cell>
          <cell r="B3983" t="str">
            <v>陈利</v>
          </cell>
          <cell r="C3983" t="str">
            <v>522422199405062029</v>
          </cell>
          <cell r="D3983" t="str">
            <v>2020130</v>
          </cell>
          <cell r="E3983" t="str">
            <v>202013003</v>
          </cell>
        </row>
        <row r="3984">
          <cell r="A3984" t="str">
            <v>12601121103</v>
          </cell>
          <cell r="B3984" t="str">
            <v>马丽</v>
          </cell>
          <cell r="C3984" t="str">
            <v>522529199208281628</v>
          </cell>
          <cell r="D3984" t="str">
            <v>2020103</v>
          </cell>
          <cell r="E3984" t="str">
            <v>202010312</v>
          </cell>
        </row>
        <row r="3985">
          <cell r="A3985" t="str">
            <v>12701121528</v>
          </cell>
          <cell r="B3985" t="str">
            <v>何旭</v>
          </cell>
          <cell r="C3985" t="str">
            <v>522121199512286826</v>
          </cell>
          <cell r="D3985" t="str">
            <v>2020103</v>
          </cell>
          <cell r="E3985" t="str">
            <v>202010313</v>
          </cell>
        </row>
        <row r="3986">
          <cell r="A3986" t="str">
            <v>11701950630</v>
          </cell>
          <cell r="B3986" t="str">
            <v>徐缘</v>
          </cell>
          <cell r="C3986" t="str">
            <v>520103199303292846</v>
          </cell>
          <cell r="D3986" t="str">
            <v>2020102</v>
          </cell>
          <cell r="E3986" t="str">
            <v>202010216</v>
          </cell>
        </row>
        <row r="3987">
          <cell r="A3987" t="str">
            <v>17001821603</v>
          </cell>
          <cell r="B3987" t="str">
            <v>杨霞</v>
          </cell>
          <cell r="C3987" t="str">
            <v>522122199002186047</v>
          </cell>
          <cell r="D3987" t="str">
            <v>2020122</v>
          </cell>
          <cell r="E3987" t="str">
            <v>202012206</v>
          </cell>
        </row>
        <row r="3988">
          <cell r="A3988" t="str">
            <v>14001953926</v>
          </cell>
          <cell r="B3988" t="str">
            <v>唐丽娟</v>
          </cell>
          <cell r="C3988" t="str">
            <v>522401198708090426</v>
          </cell>
          <cell r="D3988" t="str">
            <v>2020105</v>
          </cell>
          <cell r="E3988" t="str">
            <v>202010516</v>
          </cell>
        </row>
        <row r="3989">
          <cell r="A3989" t="str">
            <v>16901802415</v>
          </cell>
          <cell r="B3989" t="str">
            <v>杨美</v>
          </cell>
          <cell r="C3989" t="str">
            <v>522424199108260443</v>
          </cell>
          <cell r="D3989" t="str">
            <v>2020124</v>
          </cell>
          <cell r="E3989" t="str">
            <v>202012402</v>
          </cell>
        </row>
        <row r="3990">
          <cell r="A3990" t="str">
            <v>17301052005</v>
          </cell>
          <cell r="B3990" t="str">
            <v>吴娅璇</v>
          </cell>
          <cell r="C3990" t="str">
            <v>52242619960305202X</v>
          </cell>
          <cell r="D3990" t="str">
            <v>2020110</v>
          </cell>
          <cell r="E3990" t="str">
            <v>202011001</v>
          </cell>
        </row>
        <row r="3991">
          <cell r="A3991" t="str">
            <v>17301052124</v>
          </cell>
          <cell r="B3991" t="str">
            <v>陈晨</v>
          </cell>
          <cell r="C3991" t="str">
            <v>520202199602106723</v>
          </cell>
          <cell r="D3991" t="str">
            <v>2020110</v>
          </cell>
          <cell r="E3991" t="str">
            <v>202011001</v>
          </cell>
        </row>
        <row r="3992">
          <cell r="A3992" t="str">
            <v>17201802917</v>
          </cell>
          <cell r="B3992" t="str">
            <v>杨香琴</v>
          </cell>
          <cell r="C3992" t="str">
            <v>522228198909011965</v>
          </cell>
          <cell r="D3992" t="str">
            <v>2020120</v>
          </cell>
          <cell r="E3992" t="str">
            <v>202012015</v>
          </cell>
        </row>
        <row r="3993">
          <cell r="A3993" t="str">
            <v>10601290802</v>
          </cell>
          <cell r="B3993" t="str">
            <v>刘倩</v>
          </cell>
          <cell r="C3993" t="str">
            <v>520112199602263267</v>
          </cell>
          <cell r="D3993" t="str">
            <v>2020101</v>
          </cell>
          <cell r="E3993" t="str">
            <v>202010141</v>
          </cell>
        </row>
        <row r="3994">
          <cell r="A3994" t="str">
            <v>14101050314</v>
          </cell>
          <cell r="B3994" t="str">
            <v>蔡显艳</v>
          </cell>
          <cell r="C3994" t="str">
            <v>522225199301110821</v>
          </cell>
          <cell r="D3994" t="str">
            <v>2020106</v>
          </cell>
          <cell r="E3994" t="str">
            <v>202010602</v>
          </cell>
        </row>
        <row r="3995">
          <cell r="A3995" t="str">
            <v>16901802323</v>
          </cell>
          <cell r="B3995" t="str">
            <v>罗冬霞</v>
          </cell>
          <cell r="C3995" t="str">
            <v>522127199507022584</v>
          </cell>
          <cell r="D3995" t="str">
            <v>2020122</v>
          </cell>
          <cell r="E3995" t="str">
            <v>202012202</v>
          </cell>
        </row>
        <row r="3996">
          <cell r="A3996" t="str">
            <v>16401800907</v>
          </cell>
          <cell r="B3996" t="str">
            <v>梁正英</v>
          </cell>
          <cell r="C3996" t="str">
            <v>522725198810095220</v>
          </cell>
          <cell r="D3996" t="str">
            <v>2020122</v>
          </cell>
          <cell r="E3996" t="str">
            <v>202012201</v>
          </cell>
        </row>
        <row r="3997">
          <cell r="A3997" t="str">
            <v>11101292019</v>
          </cell>
          <cell r="B3997" t="str">
            <v>黄合田</v>
          </cell>
          <cell r="C3997" t="str">
            <v>520202199510224044</v>
          </cell>
          <cell r="D3997" t="str">
            <v>2020101</v>
          </cell>
          <cell r="E3997" t="str">
            <v>202010174</v>
          </cell>
        </row>
        <row r="3998">
          <cell r="A3998" t="str">
            <v>16201801316</v>
          </cell>
          <cell r="B3998" t="str">
            <v>田婷</v>
          </cell>
          <cell r="C3998" t="str">
            <v>522225199401138143</v>
          </cell>
          <cell r="D3998" t="str">
            <v>2020120</v>
          </cell>
          <cell r="E3998" t="str">
            <v>202012008</v>
          </cell>
        </row>
        <row r="3999">
          <cell r="A3999" t="str">
            <v>16701800505</v>
          </cell>
          <cell r="B3999" t="str">
            <v>徐方</v>
          </cell>
          <cell r="C3999" t="str">
            <v>522426199011255915</v>
          </cell>
          <cell r="D3999" t="str">
            <v>2020126</v>
          </cell>
          <cell r="E3999" t="str">
            <v>202012601</v>
          </cell>
        </row>
        <row r="4000">
          <cell r="A4000" t="str">
            <v>16201801015</v>
          </cell>
          <cell r="B4000" t="str">
            <v>李安志</v>
          </cell>
          <cell r="C4000" t="str">
            <v>522422199001177014</v>
          </cell>
          <cell r="D4000" t="str">
            <v>2020120</v>
          </cell>
          <cell r="E4000" t="str">
            <v>202012004</v>
          </cell>
        </row>
        <row r="4001">
          <cell r="A4001" t="str">
            <v>14001954009</v>
          </cell>
          <cell r="B4001" t="str">
            <v>涂敏</v>
          </cell>
          <cell r="C4001" t="str">
            <v>52213019881019282X</v>
          </cell>
          <cell r="D4001" t="str">
            <v>2020105</v>
          </cell>
          <cell r="E4001" t="str">
            <v>202010516</v>
          </cell>
        </row>
        <row r="4002">
          <cell r="A4002" t="str">
            <v>10601290905</v>
          </cell>
          <cell r="B4002" t="str">
            <v>王梅</v>
          </cell>
          <cell r="C4002" t="str">
            <v>520203198906062047</v>
          </cell>
          <cell r="D4002" t="str">
            <v>2020101</v>
          </cell>
          <cell r="E4002" t="str">
            <v>202010126</v>
          </cell>
        </row>
        <row r="4003">
          <cell r="A4003" t="str">
            <v>13901952615</v>
          </cell>
          <cell r="B4003" t="str">
            <v>王露运</v>
          </cell>
          <cell r="C4003" t="str">
            <v>522401199112087060</v>
          </cell>
          <cell r="D4003" t="str">
            <v>2020105</v>
          </cell>
          <cell r="E4003" t="str">
            <v>202010513</v>
          </cell>
        </row>
        <row r="4004">
          <cell r="A4004" t="str">
            <v>13101951519</v>
          </cell>
          <cell r="B4004" t="str">
            <v>戚懿</v>
          </cell>
          <cell r="C4004" t="str">
            <v>520111198509010029</v>
          </cell>
          <cell r="D4004" t="str">
            <v>2020104</v>
          </cell>
          <cell r="E4004" t="str">
            <v>202010402</v>
          </cell>
        </row>
        <row r="4005">
          <cell r="A4005" t="str">
            <v>10601290315</v>
          </cell>
          <cell r="B4005" t="str">
            <v>袁娜</v>
          </cell>
          <cell r="C4005" t="str">
            <v>522222199405280826</v>
          </cell>
          <cell r="D4005" t="str">
            <v>2020101</v>
          </cell>
          <cell r="E4005" t="str">
            <v>202010141</v>
          </cell>
        </row>
        <row r="4006">
          <cell r="A4006" t="str">
            <v>10601291511</v>
          </cell>
          <cell r="B4006" t="str">
            <v>鲁俊秀</v>
          </cell>
          <cell r="C4006" t="str">
            <v>522129199212081029</v>
          </cell>
          <cell r="D4006" t="str">
            <v>2020101</v>
          </cell>
          <cell r="E4006" t="str">
            <v>202010141</v>
          </cell>
        </row>
        <row r="4007">
          <cell r="A4007" t="str">
            <v>13801955219</v>
          </cell>
          <cell r="B4007" t="str">
            <v>陈小美</v>
          </cell>
          <cell r="C4007" t="str">
            <v>522428199103062662</v>
          </cell>
          <cell r="D4007" t="str">
            <v>2020105</v>
          </cell>
          <cell r="E4007" t="str">
            <v>202010511</v>
          </cell>
        </row>
        <row r="4008">
          <cell r="A4008" t="str">
            <v>16701800316</v>
          </cell>
          <cell r="B4008" t="str">
            <v>王舰</v>
          </cell>
          <cell r="C4008" t="str">
            <v>522425199206157294</v>
          </cell>
          <cell r="D4008" t="str">
            <v>2020128</v>
          </cell>
          <cell r="E4008" t="str">
            <v>202012803</v>
          </cell>
        </row>
        <row r="4009">
          <cell r="A4009" t="str">
            <v>16901802502</v>
          </cell>
          <cell r="B4009" t="str">
            <v>王贻娇</v>
          </cell>
          <cell r="C4009" t="str">
            <v>520121198612253427</v>
          </cell>
          <cell r="D4009" t="str">
            <v>2020124</v>
          </cell>
          <cell r="E4009" t="str">
            <v>202012402</v>
          </cell>
        </row>
        <row r="4010">
          <cell r="A4010" t="str">
            <v>12701121412</v>
          </cell>
          <cell r="B4010" t="str">
            <v>陈有利</v>
          </cell>
          <cell r="C4010" t="str">
            <v>522132199602087619</v>
          </cell>
          <cell r="D4010" t="str">
            <v>2020103</v>
          </cell>
          <cell r="E4010" t="str">
            <v>202010313</v>
          </cell>
        </row>
        <row r="4011">
          <cell r="A4011" t="str">
            <v>14401050524</v>
          </cell>
          <cell r="B4011" t="str">
            <v>邓龙</v>
          </cell>
          <cell r="C4011" t="str">
            <v>522401199101163515</v>
          </cell>
          <cell r="D4011" t="str">
            <v>2020106</v>
          </cell>
          <cell r="E4011" t="str">
            <v>202010606</v>
          </cell>
        </row>
        <row r="4012">
          <cell r="A4012" t="str">
            <v>17001820604</v>
          </cell>
          <cell r="B4012" t="str">
            <v>王野</v>
          </cell>
          <cell r="C4012" t="str">
            <v>522424199109103028</v>
          </cell>
          <cell r="D4012" t="str">
            <v>2020127</v>
          </cell>
          <cell r="E4012" t="str">
            <v>202012703</v>
          </cell>
        </row>
        <row r="4013">
          <cell r="A4013" t="str">
            <v>13901952024</v>
          </cell>
          <cell r="B4013" t="str">
            <v>张琴</v>
          </cell>
          <cell r="C4013" t="str">
            <v>52212819910114502X</v>
          </cell>
          <cell r="D4013" t="str">
            <v>2020105</v>
          </cell>
          <cell r="E4013" t="str">
            <v>202010513</v>
          </cell>
        </row>
        <row r="4014">
          <cell r="A4014" t="str">
            <v>13901953130</v>
          </cell>
          <cell r="B4014" t="str">
            <v>余兴梅</v>
          </cell>
          <cell r="C4014" t="str">
            <v>522122199403045229</v>
          </cell>
          <cell r="D4014" t="str">
            <v>2020105</v>
          </cell>
          <cell r="E4014" t="str">
            <v>202010513</v>
          </cell>
        </row>
        <row r="4015">
          <cell r="A4015" t="str">
            <v>17001820528</v>
          </cell>
          <cell r="B4015" t="str">
            <v>王克</v>
          </cell>
          <cell r="C4015" t="str">
            <v>520202199806088520</v>
          </cell>
          <cell r="D4015" t="str">
            <v>2020127</v>
          </cell>
          <cell r="E4015" t="str">
            <v>202012703</v>
          </cell>
        </row>
        <row r="4016">
          <cell r="A4016" t="str">
            <v>17001820513</v>
          </cell>
          <cell r="B4016" t="str">
            <v>杭飞琳</v>
          </cell>
          <cell r="C4016" t="str">
            <v>522423199206120421</v>
          </cell>
          <cell r="D4016" t="str">
            <v>2020130</v>
          </cell>
          <cell r="E4016" t="str">
            <v>202013003</v>
          </cell>
        </row>
        <row r="4017">
          <cell r="A4017" t="str">
            <v>13901953221</v>
          </cell>
          <cell r="B4017" t="str">
            <v>卢璐</v>
          </cell>
          <cell r="C4017" t="str">
            <v>522725199111260041</v>
          </cell>
          <cell r="D4017" t="str">
            <v>2020105</v>
          </cell>
          <cell r="E4017" t="str">
            <v>202010513</v>
          </cell>
        </row>
        <row r="4018">
          <cell r="A4018" t="str">
            <v>15801052508</v>
          </cell>
          <cell r="B4018" t="str">
            <v>兰静雅</v>
          </cell>
          <cell r="C4018" t="str">
            <v>522725199609304320</v>
          </cell>
          <cell r="D4018" t="str">
            <v>2020112</v>
          </cell>
          <cell r="E4018" t="str">
            <v>202011201</v>
          </cell>
        </row>
        <row r="4019">
          <cell r="A4019" t="str">
            <v>17201803219</v>
          </cell>
          <cell r="B4019" t="str">
            <v>杨智迪</v>
          </cell>
          <cell r="C4019" t="str">
            <v>522601198807110040</v>
          </cell>
          <cell r="D4019" t="str">
            <v>2020120</v>
          </cell>
          <cell r="E4019" t="str">
            <v>202012015</v>
          </cell>
        </row>
        <row r="4020">
          <cell r="A4020" t="str">
            <v>13101951404</v>
          </cell>
          <cell r="B4020" t="str">
            <v>姚德伟</v>
          </cell>
          <cell r="C4020" t="str">
            <v>522122199004185232</v>
          </cell>
          <cell r="D4020" t="str">
            <v>2020104</v>
          </cell>
          <cell r="E4020" t="str">
            <v>202010415</v>
          </cell>
        </row>
        <row r="4021">
          <cell r="A4021" t="str">
            <v>13901952723</v>
          </cell>
          <cell r="B4021" t="str">
            <v>漆珊珊</v>
          </cell>
          <cell r="C4021" t="str">
            <v>522123198306080024</v>
          </cell>
          <cell r="D4021" t="str">
            <v>2020105</v>
          </cell>
          <cell r="E4021" t="str">
            <v>202010513</v>
          </cell>
        </row>
        <row r="4022">
          <cell r="A4022" t="str">
            <v>16901802411</v>
          </cell>
          <cell r="B4022" t="str">
            <v>胡建红</v>
          </cell>
          <cell r="C4022" t="str">
            <v>520181199208265224</v>
          </cell>
          <cell r="D4022" t="str">
            <v>2020120</v>
          </cell>
          <cell r="E4022" t="str">
            <v>202012013</v>
          </cell>
        </row>
        <row r="4023">
          <cell r="A4023" t="str">
            <v>16801822626</v>
          </cell>
          <cell r="B4023" t="str">
            <v>谢永飞</v>
          </cell>
          <cell r="C4023" t="str">
            <v>520121199704126665</v>
          </cell>
          <cell r="D4023" t="str">
            <v>2020121</v>
          </cell>
          <cell r="E4023" t="str">
            <v>202012101</v>
          </cell>
        </row>
        <row r="4024">
          <cell r="A4024" t="str">
            <v>15301051206</v>
          </cell>
          <cell r="B4024" t="str">
            <v>田珊</v>
          </cell>
          <cell r="C4024" t="str">
            <v>522129199312282522</v>
          </cell>
          <cell r="D4024" t="str">
            <v>2020108</v>
          </cell>
          <cell r="E4024" t="str">
            <v>202010801</v>
          </cell>
        </row>
        <row r="4025">
          <cell r="A4025" t="str">
            <v>17001821818</v>
          </cell>
          <cell r="B4025" t="str">
            <v>刘莉苹</v>
          </cell>
          <cell r="C4025" t="str">
            <v>522401199102209642</v>
          </cell>
          <cell r="D4025" t="str">
            <v>2020130</v>
          </cell>
          <cell r="E4025" t="str">
            <v>202013003</v>
          </cell>
        </row>
        <row r="4026">
          <cell r="A4026" t="str">
            <v>10601291330</v>
          </cell>
          <cell r="B4026" t="str">
            <v>刘欢</v>
          </cell>
          <cell r="C4026" t="str">
            <v>522227199005194429</v>
          </cell>
          <cell r="D4026" t="str">
            <v>2020101</v>
          </cell>
          <cell r="E4026" t="str">
            <v>202010141</v>
          </cell>
        </row>
        <row r="4027">
          <cell r="A4027" t="str">
            <v>16301801617</v>
          </cell>
          <cell r="B4027" t="str">
            <v>罗娅</v>
          </cell>
          <cell r="C4027" t="str">
            <v>522225198611152846</v>
          </cell>
          <cell r="D4027" t="str">
            <v>2020123</v>
          </cell>
          <cell r="E4027" t="str">
            <v>202012304</v>
          </cell>
        </row>
        <row r="4028">
          <cell r="A4028" t="str">
            <v>17001820109</v>
          </cell>
          <cell r="B4028" t="str">
            <v>郎领</v>
          </cell>
          <cell r="C4028" t="str">
            <v>520112198609232864</v>
          </cell>
          <cell r="D4028" t="str">
            <v>2020130</v>
          </cell>
          <cell r="E4028" t="str">
            <v>202013003</v>
          </cell>
        </row>
        <row r="4029">
          <cell r="A4029" t="str">
            <v>17001822221</v>
          </cell>
          <cell r="B4029" t="str">
            <v>许忠敏</v>
          </cell>
          <cell r="C4029" t="str">
            <v>520181199208071745</v>
          </cell>
          <cell r="D4029" t="str">
            <v>2020130</v>
          </cell>
          <cell r="E4029" t="str">
            <v>202013003</v>
          </cell>
        </row>
        <row r="4030">
          <cell r="A4030" t="str">
            <v>11701950728</v>
          </cell>
          <cell r="B4030" t="str">
            <v>向秋菊</v>
          </cell>
          <cell r="C4030" t="str">
            <v>522127199309154041</v>
          </cell>
          <cell r="D4030" t="str">
            <v>2020102</v>
          </cell>
          <cell r="E4030" t="str">
            <v>202010216</v>
          </cell>
        </row>
        <row r="4031">
          <cell r="A4031" t="str">
            <v>13901953223</v>
          </cell>
          <cell r="B4031" t="str">
            <v>刘品</v>
          </cell>
          <cell r="C4031" t="str">
            <v>522401198512014245</v>
          </cell>
          <cell r="D4031" t="str">
            <v>2020105</v>
          </cell>
          <cell r="E4031" t="str">
            <v>202010513</v>
          </cell>
        </row>
        <row r="4032">
          <cell r="A4032" t="str">
            <v>10601291416</v>
          </cell>
          <cell r="B4032" t="str">
            <v>李娟</v>
          </cell>
          <cell r="C4032" t="str">
            <v>520103198704044427</v>
          </cell>
          <cell r="D4032" t="str">
            <v>2020101</v>
          </cell>
          <cell r="E4032" t="str">
            <v>202010144</v>
          </cell>
        </row>
        <row r="4033">
          <cell r="A4033" t="str">
            <v>16701800526</v>
          </cell>
          <cell r="B4033" t="str">
            <v>何政威</v>
          </cell>
          <cell r="C4033" t="str">
            <v>520122199503254114</v>
          </cell>
          <cell r="D4033" t="str">
            <v>2020128</v>
          </cell>
          <cell r="E4033" t="str">
            <v>202012803</v>
          </cell>
        </row>
        <row r="4034">
          <cell r="A4034" t="str">
            <v>16301801703</v>
          </cell>
          <cell r="B4034" t="str">
            <v>周洁</v>
          </cell>
          <cell r="C4034" t="str">
            <v>520102198510167043</v>
          </cell>
          <cell r="D4034" t="str">
            <v>2020123</v>
          </cell>
          <cell r="E4034" t="str">
            <v>202012304</v>
          </cell>
        </row>
        <row r="4035">
          <cell r="A4035" t="str">
            <v>17301051706</v>
          </cell>
          <cell r="B4035" t="str">
            <v>杨玉吉</v>
          </cell>
          <cell r="C4035" t="str">
            <v>520201199802104822</v>
          </cell>
          <cell r="D4035" t="str">
            <v>2020110</v>
          </cell>
          <cell r="E4035" t="str">
            <v>202011001</v>
          </cell>
        </row>
        <row r="4036">
          <cell r="A4036" t="str">
            <v>13901952922</v>
          </cell>
          <cell r="B4036" t="str">
            <v>冉光银</v>
          </cell>
          <cell r="C4036" t="str">
            <v>522227199012126029</v>
          </cell>
          <cell r="D4036" t="str">
            <v>2020105</v>
          </cell>
          <cell r="E4036" t="str">
            <v>202010513</v>
          </cell>
        </row>
        <row r="4037">
          <cell r="A4037" t="str">
            <v>17201803316</v>
          </cell>
          <cell r="B4037" t="str">
            <v>侯丹</v>
          </cell>
          <cell r="C4037" t="str">
            <v>52012119860713102X</v>
          </cell>
          <cell r="D4037" t="str">
            <v>2020121</v>
          </cell>
          <cell r="E4037" t="str">
            <v>202012103</v>
          </cell>
        </row>
        <row r="4038">
          <cell r="A4038" t="str">
            <v>12501120906</v>
          </cell>
          <cell r="B4038" t="str">
            <v>何美霖</v>
          </cell>
          <cell r="C4038" t="str">
            <v>522127199011100024</v>
          </cell>
          <cell r="D4038" t="str">
            <v>2020103</v>
          </cell>
          <cell r="E4038" t="str">
            <v>202010317</v>
          </cell>
        </row>
        <row r="4039">
          <cell r="A4039" t="str">
            <v>10601291024</v>
          </cell>
          <cell r="B4039" t="str">
            <v>张迷</v>
          </cell>
          <cell r="C4039" t="str">
            <v>522128198709052548</v>
          </cell>
          <cell r="D4039" t="str">
            <v>2020101</v>
          </cell>
          <cell r="E4039" t="str">
            <v>202010143</v>
          </cell>
        </row>
        <row r="4040">
          <cell r="A4040" t="str">
            <v>10601290827</v>
          </cell>
          <cell r="B4040" t="str">
            <v>李新</v>
          </cell>
          <cell r="C4040" t="str">
            <v>520102199211137420</v>
          </cell>
          <cell r="D4040" t="str">
            <v>2020101</v>
          </cell>
          <cell r="E4040" t="str">
            <v>202010139</v>
          </cell>
        </row>
        <row r="4041">
          <cell r="A4041" t="str">
            <v>15501051425</v>
          </cell>
          <cell r="B4041" t="str">
            <v>金飞</v>
          </cell>
          <cell r="C4041" t="str">
            <v>522601199302155440</v>
          </cell>
          <cell r="D4041" t="str">
            <v>2020109</v>
          </cell>
          <cell r="E4041" t="str">
            <v>202010902</v>
          </cell>
        </row>
        <row r="4042">
          <cell r="A4042" t="str">
            <v>11301950211</v>
          </cell>
          <cell r="B4042" t="str">
            <v>刘思衡</v>
          </cell>
          <cell r="C4042" t="str">
            <v>522601199101060154</v>
          </cell>
          <cell r="D4042" t="str">
            <v>2020102</v>
          </cell>
          <cell r="E4042" t="str">
            <v>202010209</v>
          </cell>
        </row>
        <row r="4043">
          <cell r="A4043" t="str">
            <v>10601291411</v>
          </cell>
          <cell r="B4043" t="str">
            <v>姜兰</v>
          </cell>
          <cell r="C4043" t="str">
            <v>520122199303162629</v>
          </cell>
          <cell r="D4043" t="str">
            <v>2020101</v>
          </cell>
          <cell r="E4043" t="str">
            <v>202010141</v>
          </cell>
        </row>
        <row r="4044">
          <cell r="A4044" t="str">
            <v>12901122029</v>
          </cell>
          <cell r="B4044" t="str">
            <v>杨琴</v>
          </cell>
          <cell r="C4044" t="str">
            <v>522128199606032020</v>
          </cell>
          <cell r="D4044" t="str">
            <v>2020103</v>
          </cell>
          <cell r="E4044" t="str">
            <v>202010316</v>
          </cell>
        </row>
        <row r="4045">
          <cell r="A4045" t="str">
            <v>10501291716</v>
          </cell>
          <cell r="B4045" t="str">
            <v>杨凤仙</v>
          </cell>
          <cell r="C4045" t="str">
            <v>500241199810252427</v>
          </cell>
          <cell r="D4045" t="str">
            <v>2020101</v>
          </cell>
          <cell r="E4045" t="str">
            <v>202010150</v>
          </cell>
        </row>
        <row r="4046">
          <cell r="A4046" t="str">
            <v>12501120808</v>
          </cell>
          <cell r="B4046" t="str">
            <v>阮艳</v>
          </cell>
          <cell r="C4046" t="str">
            <v>520122199207271227</v>
          </cell>
          <cell r="D4046" t="str">
            <v>2020103</v>
          </cell>
          <cell r="E4046" t="str">
            <v>202010317</v>
          </cell>
        </row>
        <row r="4047">
          <cell r="A4047" t="str">
            <v>15201051001</v>
          </cell>
          <cell r="B4047" t="str">
            <v>汪益益</v>
          </cell>
          <cell r="C4047" t="str">
            <v>522123199005140024</v>
          </cell>
          <cell r="D4047" t="str">
            <v>2020107</v>
          </cell>
          <cell r="E4047" t="str">
            <v>202010706</v>
          </cell>
        </row>
        <row r="4048">
          <cell r="A4048" t="str">
            <v>16801823115</v>
          </cell>
          <cell r="B4048" t="str">
            <v>廖晓滢</v>
          </cell>
          <cell r="C4048" t="str">
            <v>522426199606166866</v>
          </cell>
          <cell r="D4048" t="str">
            <v>2020120</v>
          </cell>
          <cell r="E4048" t="str">
            <v>202012014</v>
          </cell>
        </row>
        <row r="4049">
          <cell r="A4049" t="str">
            <v>10601291313</v>
          </cell>
          <cell r="B4049" t="str">
            <v>王福玉</v>
          </cell>
          <cell r="C4049" t="str">
            <v>522636199101153262</v>
          </cell>
          <cell r="D4049" t="str">
            <v>2020101</v>
          </cell>
          <cell r="E4049" t="str">
            <v>202010129</v>
          </cell>
        </row>
        <row r="4050">
          <cell r="A4050" t="str">
            <v>10301291623</v>
          </cell>
          <cell r="B4050" t="str">
            <v>张慧</v>
          </cell>
          <cell r="C4050" t="str">
            <v>520113198808272021</v>
          </cell>
          <cell r="D4050" t="str">
            <v>2020101</v>
          </cell>
          <cell r="E4050" t="str">
            <v>202010122</v>
          </cell>
        </row>
        <row r="4051">
          <cell r="A4051" t="str">
            <v>14101050309</v>
          </cell>
          <cell r="B4051" t="str">
            <v>莫金铭</v>
          </cell>
          <cell r="C4051" t="str">
            <v>520103199510233216</v>
          </cell>
          <cell r="D4051" t="str">
            <v>2020106</v>
          </cell>
          <cell r="E4051" t="str">
            <v>202010601</v>
          </cell>
        </row>
        <row r="4052">
          <cell r="A4052" t="str">
            <v>16501801813</v>
          </cell>
          <cell r="B4052" t="str">
            <v>罗莉</v>
          </cell>
          <cell r="C4052" t="str">
            <v>522726199402070623</v>
          </cell>
          <cell r="D4052" t="str">
            <v>2020122</v>
          </cell>
          <cell r="E4052" t="str">
            <v>202012208</v>
          </cell>
        </row>
        <row r="4053">
          <cell r="A4053" t="str">
            <v>10101290122</v>
          </cell>
          <cell r="B4053" t="str">
            <v>杜悦</v>
          </cell>
          <cell r="C4053" t="str">
            <v>421002199201070535</v>
          </cell>
          <cell r="D4053" t="str">
            <v>2020101</v>
          </cell>
          <cell r="E4053" t="str">
            <v>202010108</v>
          </cell>
        </row>
        <row r="4054">
          <cell r="A4054" t="str">
            <v>17001820228</v>
          </cell>
          <cell r="B4054" t="str">
            <v>雷仕俊</v>
          </cell>
          <cell r="C4054" t="str">
            <v>522127198710052514</v>
          </cell>
          <cell r="D4054" t="str">
            <v>2020127</v>
          </cell>
          <cell r="E4054" t="str">
            <v>202012703</v>
          </cell>
        </row>
        <row r="4055">
          <cell r="A4055" t="str">
            <v>13801955215</v>
          </cell>
          <cell r="B4055" t="str">
            <v>罗进</v>
          </cell>
          <cell r="C4055" t="str">
            <v>522129199305023012</v>
          </cell>
          <cell r="D4055" t="str">
            <v>2020105</v>
          </cell>
          <cell r="E4055" t="str">
            <v>202010511</v>
          </cell>
        </row>
        <row r="4056">
          <cell r="A4056" t="str">
            <v>10601291312</v>
          </cell>
          <cell r="B4056" t="str">
            <v>庄圆</v>
          </cell>
          <cell r="C4056" t="str">
            <v>530328199202180028</v>
          </cell>
          <cell r="D4056" t="str">
            <v>2020101</v>
          </cell>
          <cell r="E4056" t="str">
            <v>202010141</v>
          </cell>
        </row>
        <row r="4057">
          <cell r="A4057" t="str">
            <v>16101052907</v>
          </cell>
          <cell r="B4057" t="str">
            <v>郭福照</v>
          </cell>
          <cell r="C4057" t="str">
            <v>52022119980712406X</v>
          </cell>
          <cell r="D4057" t="str">
            <v>2020113</v>
          </cell>
          <cell r="E4057" t="str">
            <v>202011302</v>
          </cell>
        </row>
        <row r="4058">
          <cell r="A4058" t="str">
            <v>17201803009</v>
          </cell>
          <cell r="B4058" t="str">
            <v>刘娅岚</v>
          </cell>
          <cell r="C4058" t="str">
            <v>522125199710190089</v>
          </cell>
          <cell r="D4058" t="str">
            <v>2020120</v>
          </cell>
          <cell r="E4058" t="str">
            <v>202012015</v>
          </cell>
        </row>
        <row r="4059">
          <cell r="A4059" t="str">
            <v>16601802104</v>
          </cell>
          <cell r="B4059" t="str">
            <v>张婷</v>
          </cell>
          <cell r="C4059" t="str">
            <v>522423198703020849</v>
          </cell>
          <cell r="D4059" t="str">
            <v>2020121</v>
          </cell>
          <cell r="E4059" t="str">
            <v>202012102</v>
          </cell>
        </row>
        <row r="4060">
          <cell r="A4060" t="str">
            <v>17001821004</v>
          </cell>
          <cell r="B4060" t="str">
            <v>邓莹</v>
          </cell>
          <cell r="C4060" t="str">
            <v>522428199406041826</v>
          </cell>
          <cell r="D4060" t="str">
            <v>2020128</v>
          </cell>
          <cell r="E4060" t="str">
            <v>202012805</v>
          </cell>
        </row>
        <row r="4061">
          <cell r="A4061" t="str">
            <v>12701121612</v>
          </cell>
          <cell r="B4061" t="str">
            <v>付梅</v>
          </cell>
          <cell r="C4061" t="str">
            <v>522424198809231640</v>
          </cell>
          <cell r="D4061" t="str">
            <v>2020103</v>
          </cell>
          <cell r="E4061" t="str">
            <v>202010313</v>
          </cell>
        </row>
        <row r="4062">
          <cell r="A4062" t="str">
            <v>10601290721</v>
          </cell>
          <cell r="B4062" t="str">
            <v>廖英</v>
          </cell>
          <cell r="C4062" t="str">
            <v>520102198504041268</v>
          </cell>
          <cell r="D4062" t="str">
            <v>2020101</v>
          </cell>
          <cell r="E4062" t="str">
            <v>202010137</v>
          </cell>
        </row>
        <row r="4063">
          <cell r="A4063" t="str">
            <v>16801823330</v>
          </cell>
          <cell r="B4063" t="str">
            <v>兰优</v>
          </cell>
          <cell r="C4063" t="str">
            <v>522401199612223823</v>
          </cell>
          <cell r="D4063" t="str">
            <v>2020121</v>
          </cell>
          <cell r="E4063" t="str">
            <v>202012101</v>
          </cell>
        </row>
        <row r="4064">
          <cell r="A4064" t="str">
            <v>11901951308</v>
          </cell>
          <cell r="B4064" t="str">
            <v>李娜</v>
          </cell>
          <cell r="C4064" t="str">
            <v>520113199508071628</v>
          </cell>
          <cell r="D4064" t="str">
            <v>2020118</v>
          </cell>
          <cell r="E4064" t="str">
            <v>202011802</v>
          </cell>
        </row>
        <row r="4065">
          <cell r="A4065" t="str">
            <v>16201801415</v>
          </cell>
          <cell r="B4065" t="str">
            <v>高思蓉</v>
          </cell>
          <cell r="C4065" t="str">
            <v>520112198911060020</v>
          </cell>
          <cell r="D4065" t="str">
            <v>2020120</v>
          </cell>
          <cell r="E4065" t="str">
            <v>202012008</v>
          </cell>
        </row>
        <row r="4066">
          <cell r="A4066" t="str">
            <v>17001822402</v>
          </cell>
          <cell r="B4066" t="str">
            <v>颜玉涛</v>
          </cell>
          <cell r="C4066" t="str">
            <v>522401199702245743</v>
          </cell>
          <cell r="D4066" t="str">
            <v>2020130</v>
          </cell>
          <cell r="E4066" t="str">
            <v>202013003</v>
          </cell>
        </row>
        <row r="4067">
          <cell r="A4067" t="str">
            <v>14001954513</v>
          </cell>
          <cell r="B4067" t="str">
            <v>徐兰</v>
          </cell>
          <cell r="C4067" t="str">
            <v>522126199306110047</v>
          </cell>
          <cell r="D4067" t="str">
            <v>2020105</v>
          </cell>
          <cell r="E4067" t="str">
            <v>202010516</v>
          </cell>
        </row>
        <row r="4068">
          <cell r="A4068" t="str">
            <v>11801951016</v>
          </cell>
          <cell r="B4068" t="str">
            <v>韦进香</v>
          </cell>
          <cell r="C4068" t="str">
            <v>522326199109151027</v>
          </cell>
          <cell r="D4068" t="str">
            <v>2020102</v>
          </cell>
          <cell r="E4068" t="str">
            <v>202010220</v>
          </cell>
        </row>
        <row r="4069">
          <cell r="A4069" t="str">
            <v>17301051613</v>
          </cell>
          <cell r="B4069" t="str">
            <v>杨兴会</v>
          </cell>
          <cell r="C4069" t="str">
            <v>522423199704123625</v>
          </cell>
          <cell r="D4069" t="str">
            <v>2020110</v>
          </cell>
          <cell r="E4069" t="str">
            <v>202011001</v>
          </cell>
        </row>
        <row r="4070">
          <cell r="A4070" t="str">
            <v>11701950828</v>
          </cell>
          <cell r="B4070" t="str">
            <v>杨青</v>
          </cell>
          <cell r="C4070" t="str">
            <v>520121198209216626</v>
          </cell>
          <cell r="D4070" t="str">
            <v>2020102</v>
          </cell>
          <cell r="E4070" t="str">
            <v>202010216</v>
          </cell>
        </row>
        <row r="4071">
          <cell r="A4071" t="str">
            <v>12501120602</v>
          </cell>
          <cell r="B4071" t="str">
            <v>张致溶</v>
          </cell>
          <cell r="C4071" t="str">
            <v>52273019900125002X</v>
          </cell>
          <cell r="D4071" t="str">
            <v>2020103</v>
          </cell>
          <cell r="E4071" t="str">
            <v>202010318</v>
          </cell>
        </row>
        <row r="4072">
          <cell r="A4072" t="str">
            <v>17201803110</v>
          </cell>
          <cell r="B4072" t="str">
            <v>秦妮妮</v>
          </cell>
          <cell r="C4072" t="str">
            <v>142730199002141027</v>
          </cell>
          <cell r="D4072" t="str">
            <v>2020121</v>
          </cell>
          <cell r="E4072" t="str">
            <v>202012103</v>
          </cell>
        </row>
        <row r="4073">
          <cell r="A4073" t="str">
            <v>16801823326</v>
          </cell>
          <cell r="B4073" t="str">
            <v>冉光琴</v>
          </cell>
          <cell r="C4073" t="str">
            <v>522121199306302223</v>
          </cell>
          <cell r="D4073" t="str">
            <v>2020125</v>
          </cell>
          <cell r="E4073" t="str">
            <v>202012502</v>
          </cell>
        </row>
        <row r="4074">
          <cell r="A4074" t="str">
            <v>16501801916</v>
          </cell>
          <cell r="B4074" t="str">
            <v>张鑫</v>
          </cell>
          <cell r="C4074" t="str">
            <v>522227199603102432</v>
          </cell>
          <cell r="D4074" t="str">
            <v>2020122</v>
          </cell>
          <cell r="E4074" t="str">
            <v>202012208</v>
          </cell>
        </row>
        <row r="4075">
          <cell r="A4075" t="str">
            <v>17301052330</v>
          </cell>
          <cell r="B4075" t="str">
            <v>龙梅</v>
          </cell>
          <cell r="C4075" t="str">
            <v>52242219960119642X</v>
          </cell>
          <cell r="D4075" t="str">
            <v>2020110</v>
          </cell>
          <cell r="E4075" t="str">
            <v>202011001</v>
          </cell>
        </row>
        <row r="4076">
          <cell r="A4076" t="str">
            <v>13501954916</v>
          </cell>
          <cell r="B4076" t="str">
            <v>陶然</v>
          </cell>
          <cell r="C4076" t="str">
            <v>522428199607021047</v>
          </cell>
          <cell r="D4076" t="str">
            <v>2020105</v>
          </cell>
          <cell r="E4076" t="str">
            <v>202010510</v>
          </cell>
        </row>
        <row r="4077">
          <cell r="A4077" t="str">
            <v>17001820214</v>
          </cell>
          <cell r="B4077" t="str">
            <v>邓海艳</v>
          </cell>
          <cell r="C4077" t="str">
            <v>52242719950508346X</v>
          </cell>
          <cell r="D4077" t="str">
            <v>2020128</v>
          </cell>
          <cell r="E4077" t="str">
            <v>202012805</v>
          </cell>
        </row>
        <row r="4078">
          <cell r="A4078" t="str">
            <v>10601290402</v>
          </cell>
          <cell r="B4078" t="str">
            <v>范瑾</v>
          </cell>
          <cell r="C4078" t="str">
            <v>520111198901210025</v>
          </cell>
          <cell r="D4078" t="str">
            <v>2020101</v>
          </cell>
          <cell r="E4078" t="str">
            <v>202010140</v>
          </cell>
        </row>
        <row r="4079">
          <cell r="A4079" t="str">
            <v>13901952213</v>
          </cell>
          <cell r="B4079" t="str">
            <v>王虹</v>
          </cell>
          <cell r="C4079" t="str">
            <v>520111198709032425</v>
          </cell>
          <cell r="D4079" t="str">
            <v>2020105</v>
          </cell>
          <cell r="E4079" t="str">
            <v>202010513</v>
          </cell>
        </row>
        <row r="4080">
          <cell r="A4080" t="str">
            <v>13501954811</v>
          </cell>
          <cell r="B4080" t="str">
            <v>李均</v>
          </cell>
          <cell r="C4080" t="str">
            <v>522122198705146813</v>
          </cell>
          <cell r="D4080" t="str">
            <v>2020105</v>
          </cell>
          <cell r="E4080" t="str">
            <v>202010501</v>
          </cell>
        </row>
        <row r="4081">
          <cell r="A4081" t="str">
            <v>13101951528</v>
          </cell>
          <cell r="B4081" t="str">
            <v>郑会斌</v>
          </cell>
          <cell r="C4081" t="str">
            <v>520103199202265216</v>
          </cell>
          <cell r="D4081" t="str">
            <v>2020104</v>
          </cell>
          <cell r="E4081" t="str">
            <v>202010416</v>
          </cell>
        </row>
        <row r="4082">
          <cell r="A4082" t="str">
            <v>12701121307</v>
          </cell>
          <cell r="B4082" t="str">
            <v>杨琴</v>
          </cell>
          <cell r="C4082" t="str">
            <v>522422198908160021</v>
          </cell>
          <cell r="D4082" t="str">
            <v>2020103</v>
          </cell>
          <cell r="E4082" t="str">
            <v>202010313</v>
          </cell>
        </row>
        <row r="4083">
          <cell r="A4083" t="str">
            <v>13401951822</v>
          </cell>
          <cell r="B4083" t="str">
            <v>王茂柠</v>
          </cell>
          <cell r="C4083" t="str">
            <v>522132199209028524</v>
          </cell>
          <cell r="D4083" t="str">
            <v>2020104</v>
          </cell>
          <cell r="E4083" t="str">
            <v>202010423</v>
          </cell>
        </row>
        <row r="4084">
          <cell r="A4084" t="str">
            <v>17201803405</v>
          </cell>
          <cell r="B4084" t="str">
            <v>黄雪敏</v>
          </cell>
          <cell r="C4084" t="str">
            <v>522501199808180824</v>
          </cell>
          <cell r="D4084" t="str">
            <v>2020120</v>
          </cell>
          <cell r="E4084" t="str">
            <v>202012015</v>
          </cell>
        </row>
        <row r="4085">
          <cell r="A4085" t="str">
            <v>16101053018</v>
          </cell>
          <cell r="B4085" t="str">
            <v>罗覃</v>
          </cell>
          <cell r="C4085" t="str">
            <v>522127199508022041</v>
          </cell>
          <cell r="D4085" t="str">
            <v>2020113</v>
          </cell>
          <cell r="E4085" t="str">
            <v>202011302</v>
          </cell>
        </row>
        <row r="4086">
          <cell r="A4086" t="str">
            <v>17001820730</v>
          </cell>
          <cell r="B4086" t="str">
            <v>张霞</v>
          </cell>
          <cell r="C4086" t="str">
            <v>522228199309071264</v>
          </cell>
          <cell r="D4086" t="str">
            <v>2020128</v>
          </cell>
          <cell r="E4086" t="str">
            <v>202012805</v>
          </cell>
        </row>
        <row r="4087">
          <cell r="A4087" t="str">
            <v>10601290517</v>
          </cell>
          <cell r="B4087" t="str">
            <v>李俊</v>
          </cell>
          <cell r="C4087" t="str">
            <v>520123199006123064</v>
          </cell>
          <cell r="D4087" t="str">
            <v>2020101</v>
          </cell>
          <cell r="E4087" t="str">
            <v>202010141</v>
          </cell>
        </row>
        <row r="4088">
          <cell r="A4088" t="str">
            <v>17001821203</v>
          </cell>
          <cell r="B4088" t="str">
            <v>张忠婵</v>
          </cell>
          <cell r="C4088" t="str">
            <v>522225199702100827</v>
          </cell>
          <cell r="D4088" t="str">
            <v>2020130</v>
          </cell>
          <cell r="E4088" t="str">
            <v>202013003</v>
          </cell>
        </row>
        <row r="4089">
          <cell r="A4089" t="str">
            <v>16201801429</v>
          </cell>
          <cell r="B4089" t="str">
            <v>向昌义</v>
          </cell>
          <cell r="C4089" t="str">
            <v>532627198911243711</v>
          </cell>
          <cell r="D4089" t="str">
            <v>2020120</v>
          </cell>
          <cell r="E4089" t="str">
            <v>202012004</v>
          </cell>
        </row>
        <row r="4090">
          <cell r="A4090" t="str">
            <v>11801951003</v>
          </cell>
          <cell r="B4090" t="str">
            <v>马一民</v>
          </cell>
          <cell r="C4090" t="str">
            <v>622724199311241918</v>
          </cell>
          <cell r="D4090" t="str">
            <v>2020102</v>
          </cell>
          <cell r="E4090" t="str">
            <v>202010227</v>
          </cell>
        </row>
        <row r="4091">
          <cell r="A4091" t="str">
            <v>12501120916</v>
          </cell>
          <cell r="B4091" t="str">
            <v>张梦莹</v>
          </cell>
          <cell r="C4091" t="str">
            <v>520103199602261628</v>
          </cell>
          <cell r="D4091" t="str">
            <v>2020103</v>
          </cell>
          <cell r="E4091" t="str">
            <v>202010317</v>
          </cell>
        </row>
        <row r="4092">
          <cell r="A4092" t="str">
            <v>15901052622</v>
          </cell>
          <cell r="B4092" t="str">
            <v>李微</v>
          </cell>
          <cell r="C4092" t="str">
            <v>522425199707087220</v>
          </cell>
          <cell r="D4092" t="str">
            <v>2020112</v>
          </cell>
          <cell r="E4092" t="str">
            <v>202011202</v>
          </cell>
        </row>
        <row r="4093">
          <cell r="A4093" t="str">
            <v>17001821320</v>
          </cell>
          <cell r="B4093" t="str">
            <v>谢洁</v>
          </cell>
          <cell r="C4093" t="str">
            <v>522128198810077520</v>
          </cell>
          <cell r="D4093" t="str">
            <v>2020130</v>
          </cell>
          <cell r="E4093" t="str">
            <v>202013003</v>
          </cell>
        </row>
        <row r="4094">
          <cell r="A4094" t="str">
            <v>10101290205</v>
          </cell>
          <cell r="B4094" t="str">
            <v>任杰</v>
          </cell>
          <cell r="C4094" t="str">
            <v>522127199009103517</v>
          </cell>
          <cell r="D4094" t="str">
            <v>2020101</v>
          </cell>
          <cell r="E4094" t="str">
            <v>202010109</v>
          </cell>
        </row>
        <row r="4095">
          <cell r="A4095" t="str">
            <v>15301051210</v>
          </cell>
          <cell r="B4095" t="str">
            <v>杨杰</v>
          </cell>
          <cell r="C4095" t="str">
            <v>522426199307102424</v>
          </cell>
          <cell r="D4095" t="str">
            <v>2020108</v>
          </cell>
          <cell r="E4095" t="str">
            <v>202010802</v>
          </cell>
        </row>
        <row r="4096">
          <cell r="A4096" t="str">
            <v>12601121122</v>
          </cell>
          <cell r="B4096" t="str">
            <v>廖若屹</v>
          </cell>
          <cell r="C4096" t="str">
            <v>520122199203020025</v>
          </cell>
          <cell r="D4096" t="str">
            <v>2020103</v>
          </cell>
          <cell r="E4096" t="str">
            <v>202010312</v>
          </cell>
        </row>
        <row r="4097">
          <cell r="A4097" t="str">
            <v>14101050114</v>
          </cell>
          <cell r="B4097" t="str">
            <v>陈国俊</v>
          </cell>
          <cell r="C4097" t="str">
            <v>522122199209261243</v>
          </cell>
          <cell r="D4097" t="str">
            <v>2020106</v>
          </cell>
          <cell r="E4097" t="str">
            <v>202010601</v>
          </cell>
        </row>
        <row r="4098">
          <cell r="A4098" t="str">
            <v>14001954309</v>
          </cell>
          <cell r="B4098" t="str">
            <v>冉婧飞</v>
          </cell>
          <cell r="C4098" t="str">
            <v>522228198809030843</v>
          </cell>
          <cell r="D4098" t="str">
            <v>2020105</v>
          </cell>
          <cell r="E4098" t="str">
            <v>202010516</v>
          </cell>
        </row>
        <row r="4099">
          <cell r="A4099" t="str">
            <v>16201801017</v>
          </cell>
          <cell r="B4099" t="str">
            <v>徐康红</v>
          </cell>
          <cell r="C4099" t="str">
            <v>520122198809201811</v>
          </cell>
          <cell r="D4099" t="str">
            <v>2020120</v>
          </cell>
          <cell r="E4099" t="str">
            <v>202012008</v>
          </cell>
        </row>
        <row r="4100">
          <cell r="A4100" t="str">
            <v>13901952508</v>
          </cell>
          <cell r="B4100" t="str">
            <v>吕向梅</v>
          </cell>
          <cell r="C4100" t="str">
            <v>522130198802081222</v>
          </cell>
          <cell r="D4100" t="str">
            <v>2020105</v>
          </cell>
          <cell r="E4100" t="str">
            <v>202010513</v>
          </cell>
        </row>
        <row r="4101">
          <cell r="A4101" t="str">
            <v>13901953209</v>
          </cell>
          <cell r="B4101" t="str">
            <v>朱昕</v>
          </cell>
          <cell r="C4101" t="str">
            <v>522132199504188520</v>
          </cell>
          <cell r="D4101" t="str">
            <v>2020105</v>
          </cell>
          <cell r="E4101" t="str">
            <v>202010513</v>
          </cell>
        </row>
        <row r="4102">
          <cell r="A4102" t="str">
            <v>12501120701</v>
          </cell>
          <cell r="B4102" t="str">
            <v>王熙</v>
          </cell>
          <cell r="C4102" t="str">
            <v>520114199001220424</v>
          </cell>
          <cell r="D4102" t="str">
            <v>2020103</v>
          </cell>
          <cell r="E4102" t="str">
            <v>202010317</v>
          </cell>
        </row>
        <row r="4103">
          <cell r="A4103" t="str">
            <v>15401051311</v>
          </cell>
          <cell r="B4103" t="str">
            <v>胡全</v>
          </cell>
          <cell r="C4103" t="str">
            <v>520181198907254415</v>
          </cell>
          <cell r="D4103" t="str">
            <v>2020109</v>
          </cell>
          <cell r="E4103" t="str">
            <v>202010901</v>
          </cell>
        </row>
        <row r="4104">
          <cell r="A4104" t="str">
            <v>10601290926</v>
          </cell>
          <cell r="B4104" t="str">
            <v>付露</v>
          </cell>
          <cell r="C4104" t="str">
            <v>522428199606172820</v>
          </cell>
          <cell r="D4104" t="str">
            <v>2020101</v>
          </cell>
          <cell r="E4104" t="str">
            <v>202010141</v>
          </cell>
        </row>
        <row r="4105">
          <cell r="A4105" t="str">
            <v>14101050418</v>
          </cell>
          <cell r="B4105" t="str">
            <v>程川</v>
          </cell>
          <cell r="C4105" t="str">
            <v>522425199407116616</v>
          </cell>
          <cell r="D4105" t="str">
            <v>2020106</v>
          </cell>
          <cell r="E4105" t="str">
            <v>202010601</v>
          </cell>
        </row>
        <row r="4106">
          <cell r="A4106" t="str">
            <v>17001821802</v>
          </cell>
          <cell r="B4106" t="str">
            <v>李美</v>
          </cell>
          <cell r="C4106" t="str">
            <v>520181199811232646</v>
          </cell>
          <cell r="D4106" t="str">
            <v>2020128</v>
          </cell>
          <cell r="E4106" t="str">
            <v>202012805</v>
          </cell>
        </row>
        <row r="4107">
          <cell r="A4107" t="str">
            <v>17201803102</v>
          </cell>
          <cell r="B4107" t="str">
            <v>肖月</v>
          </cell>
          <cell r="C4107" t="str">
            <v>522425199308139249</v>
          </cell>
          <cell r="D4107" t="str">
            <v>2020121</v>
          </cell>
          <cell r="E4107" t="str">
            <v>202012103</v>
          </cell>
        </row>
        <row r="4108">
          <cell r="A4108" t="str">
            <v>16801823201</v>
          </cell>
          <cell r="B4108" t="str">
            <v>邵定理</v>
          </cell>
          <cell r="C4108" t="str">
            <v>520181199412275219</v>
          </cell>
          <cell r="D4108" t="str">
            <v>2020125</v>
          </cell>
          <cell r="E4108" t="str">
            <v>202012502</v>
          </cell>
        </row>
        <row r="4109">
          <cell r="A4109" t="str">
            <v>14401050516</v>
          </cell>
          <cell r="B4109" t="str">
            <v>陈玉娇</v>
          </cell>
          <cell r="C4109" t="str">
            <v>52252619870212144X</v>
          </cell>
          <cell r="D4109" t="str">
            <v>2020106</v>
          </cell>
          <cell r="E4109" t="str">
            <v>202010606</v>
          </cell>
        </row>
        <row r="4110">
          <cell r="A4110" t="str">
            <v>10101290225</v>
          </cell>
          <cell r="B4110" t="str">
            <v>吴松灿</v>
          </cell>
          <cell r="C4110" t="str">
            <v>52012119931226003X</v>
          </cell>
          <cell r="D4110" t="str">
            <v>2020101</v>
          </cell>
          <cell r="E4110" t="str">
            <v>202010108</v>
          </cell>
        </row>
        <row r="4111">
          <cell r="A4111" t="str">
            <v>16101052923</v>
          </cell>
          <cell r="B4111" t="str">
            <v>童林</v>
          </cell>
          <cell r="C4111" t="str">
            <v>522424199909102816</v>
          </cell>
          <cell r="D4111" t="str">
            <v>2020113</v>
          </cell>
          <cell r="E4111" t="str">
            <v>202011302</v>
          </cell>
        </row>
        <row r="4112">
          <cell r="A4112" t="str">
            <v>14101050311</v>
          </cell>
          <cell r="B4112" t="str">
            <v>简春娅</v>
          </cell>
          <cell r="C4112" t="str">
            <v>522127199403105027</v>
          </cell>
          <cell r="D4112" t="str">
            <v>2020106</v>
          </cell>
          <cell r="E4112" t="str">
            <v>202010601</v>
          </cell>
        </row>
        <row r="4113">
          <cell r="A4113" t="str">
            <v>13901952807</v>
          </cell>
          <cell r="B4113" t="str">
            <v>谌宏敏</v>
          </cell>
          <cell r="C4113" t="str">
            <v>520181199006084820</v>
          </cell>
          <cell r="D4113" t="str">
            <v>2020105</v>
          </cell>
          <cell r="E4113" t="str">
            <v>202010513</v>
          </cell>
        </row>
        <row r="4114">
          <cell r="A4114" t="str">
            <v>16501801819</v>
          </cell>
          <cell r="B4114" t="str">
            <v>肖红霞</v>
          </cell>
          <cell r="C4114" t="str">
            <v>522724199109103147</v>
          </cell>
          <cell r="D4114" t="str">
            <v>2020120</v>
          </cell>
          <cell r="E4114" t="str">
            <v>202012010</v>
          </cell>
        </row>
        <row r="4115">
          <cell r="A4115" t="str">
            <v>12501120909</v>
          </cell>
          <cell r="B4115" t="str">
            <v>叶宝梅</v>
          </cell>
          <cell r="C4115" t="str">
            <v>522428198910101424</v>
          </cell>
          <cell r="D4115" t="str">
            <v>2020103</v>
          </cell>
          <cell r="E4115" t="str">
            <v>202010318</v>
          </cell>
        </row>
        <row r="4116">
          <cell r="A4116" t="str">
            <v>12301120126</v>
          </cell>
          <cell r="B4116" t="str">
            <v>方婷</v>
          </cell>
          <cell r="C4116" t="str">
            <v>522501199106119025</v>
          </cell>
          <cell r="D4116" t="str">
            <v>2020103</v>
          </cell>
          <cell r="E4116" t="str">
            <v>202010301</v>
          </cell>
        </row>
        <row r="4117">
          <cell r="A4117" t="str">
            <v>10101290230</v>
          </cell>
          <cell r="B4117" t="str">
            <v>曾硕</v>
          </cell>
          <cell r="C4117" t="str">
            <v>522422199208070011</v>
          </cell>
          <cell r="D4117" t="str">
            <v>2020101</v>
          </cell>
          <cell r="E4117" t="str">
            <v>202010105</v>
          </cell>
        </row>
        <row r="4118">
          <cell r="A4118" t="str">
            <v>14001954104</v>
          </cell>
          <cell r="B4118" t="str">
            <v>吴煜樟</v>
          </cell>
          <cell r="C4118" t="str">
            <v>522628199206234827</v>
          </cell>
          <cell r="D4118" t="str">
            <v>2020105</v>
          </cell>
          <cell r="E4118" t="str">
            <v>202010517</v>
          </cell>
        </row>
        <row r="4119">
          <cell r="A4119" t="str">
            <v>15201051108</v>
          </cell>
          <cell r="B4119" t="str">
            <v>周士超</v>
          </cell>
          <cell r="C4119" t="str">
            <v>520103198702144010</v>
          </cell>
          <cell r="D4119" t="str">
            <v>2020107</v>
          </cell>
          <cell r="E4119" t="str">
            <v>202010704</v>
          </cell>
        </row>
        <row r="4120">
          <cell r="A4120" t="str">
            <v>12501120415</v>
          </cell>
          <cell r="B4120" t="str">
            <v>姚兰</v>
          </cell>
          <cell r="C4120" t="str">
            <v>520111199410263020</v>
          </cell>
          <cell r="D4120" t="str">
            <v>2020103</v>
          </cell>
          <cell r="E4120" t="str">
            <v>202010317</v>
          </cell>
        </row>
        <row r="4121">
          <cell r="A4121" t="str">
            <v>17301051629</v>
          </cell>
          <cell r="B4121" t="str">
            <v>刘显</v>
          </cell>
          <cell r="C4121" t="str">
            <v>522428200006014023</v>
          </cell>
          <cell r="D4121" t="str">
            <v>2020110</v>
          </cell>
          <cell r="E4121" t="str">
            <v>202011001</v>
          </cell>
        </row>
        <row r="4122">
          <cell r="A4122" t="str">
            <v>11701950701</v>
          </cell>
          <cell r="B4122" t="str">
            <v>林润</v>
          </cell>
          <cell r="C4122" t="str">
            <v>522101199110234825</v>
          </cell>
          <cell r="D4122" t="str">
            <v>2020102</v>
          </cell>
          <cell r="E4122" t="str">
            <v>202010216</v>
          </cell>
        </row>
        <row r="4123">
          <cell r="A4123" t="str">
            <v>16801823003</v>
          </cell>
          <cell r="B4123" t="str">
            <v>李丹丹</v>
          </cell>
          <cell r="C4123" t="str">
            <v>522425199601200643</v>
          </cell>
          <cell r="D4123" t="str">
            <v>2020121</v>
          </cell>
          <cell r="E4123" t="str">
            <v>202012101</v>
          </cell>
        </row>
        <row r="4124">
          <cell r="A4124" t="str">
            <v>13901953108</v>
          </cell>
          <cell r="B4124" t="str">
            <v>罗陆香</v>
          </cell>
          <cell r="C4124" t="str">
            <v>522627199005265620</v>
          </cell>
          <cell r="D4124" t="str">
            <v>2020105</v>
          </cell>
          <cell r="E4124" t="str">
            <v>202010513</v>
          </cell>
        </row>
        <row r="4125">
          <cell r="A4125" t="str">
            <v>16901802203</v>
          </cell>
          <cell r="B4125" t="str">
            <v>王兆敏</v>
          </cell>
          <cell r="C4125" t="str">
            <v>522601198809180042</v>
          </cell>
          <cell r="D4125" t="str">
            <v>2020120</v>
          </cell>
          <cell r="E4125" t="str">
            <v>202012013</v>
          </cell>
        </row>
        <row r="4126">
          <cell r="A4126" t="str">
            <v>11001292102</v>
          </cell>
          <cell r="B4126" t="str">
            <v>洪楠妮</v>
          </cell>
          <cell r="C4126" t="str">
            <v>520103199009102829</v>
          </cell>
          <cell r="D4126" t="str">
            <v>2020101</v>
          </cell>
          <cell r="E4126" t="str">
            <v>202010153</v>
          </cell>
        </row>
        <row r="4127">
          <cell r="A4127" t="str">
            <v>17001821121</v>
          </cell>
          <cell r="B4127" t="str">
            <v>肖雅琼</v>
          </cell>
          <cell r="C4127" t="str">
            <v>522627199510240029</v>
          </cell>
          <cell r="D4127" t="str">
            <v>2020130</v>
          </cell>
          <cell r="E4127" t="str">
            <v>202013003</v>
          </cell>
        </row>
        <row r="4128">
          <cell r="A4128" t="str">
            <v>13901953129</v>
          </cell>
          <cell r="B4128" t="str">
            <v>李鸿艳</v>
          </cell>
          <cell r="C4128" t="str">
            <v>522701199303010062</v>
          </cell>
          <cell r="D4128" t="str">
            <v>2020105</v>
          </cell>
          <cell r="E4128" t="str">
            <v>202010513</v>
          </cell>
        </row>
        <row r="4129">
          <cell r="A4129" t="str">
            <v>17001820823</v>
          </cell>
          <cell r="B4129" t="str">
            <v>何雪</v>
          </cell>
          <cell r="C4129" t="str">
            <v>522426199605146222</v>
          </cell>
          <cell r="D4129" t="str">
            <v>2020130</v>
          </cell>
          <cell r="E4129" t="str">
            <v>202013003</v>
          </cell>
        </row>
        <row r="4130">
          <cell r="A4130" t="str">
            <v>17301052408</v>
          </cell>
          <cell r="B4130" t="str">
            <v>万小璐</v>
          </cell>
          <cell r="C4130" t="str">
            <v>522501199102250421</v>
          </cell>
          <cell r="D4130" t="str">
            <v>2020110</v>
          </cell>
          <cell r="E4130" t="str">
            <v>202011001</v>
          </cell>
        </row>
        <row r="4131">
          <cell r="A4131" t="str">
            <v>10101290124</v>
          </cell>
          <cell r="B4131" t="str">
            <v>胡鹏举</v>
          </cell>
          <cell r="C4131" t="str">
            <v>430923199309180316</v>
          </cell>
          <cell r="D4131" t="str">
            <v>2020101</v>
          </cell>
          <cell r="E4131" t="str">
            <v>202010158</v>
          </cell>
        </row>
        <row r="4132">
          <cell r="A4132" t="str">
            <v>11701950709</v>
          </cell>
          <cell r="B4132" t="str">
            <v>张正锋</v>
          </cell>
          <cell r="C4132" t="str">
            <v>522227199109092451</v>
          </cell>
          <cell r="D4132" t="str">
            <v>2020102</v>
          </cell>
          <cell r="E4132" t="str">
            <v>202010216</v>
          </cell>
        </row>
        <row r="4133">
          <cell r="A4133" t="str">
            <v>13701955011</v>
          </cell>
          <cell r="B4133" t="str">
            <v>张倩</v>
          </cell>
          <cell r="C4133" t="str">
            <v>372901198908146825</v>
          </cell>
          <cell r="D4133" t="str">
            <v>2020105</v>
          </cell>
          <cell r="E4133" t="str">
            <v>202010508</v>
          </cell>
        </row>
        <row r="4134">
          <cell r="A4134" t="str">
            <v>12501120728</v>
          </cell>
          <cell r="B4134" t="str">
            <v>张星星</v>
          </cell>
          <cell r="C4134" t="str">
            <v>522122199508200045</v>
          </cell>
          <cell r="D4134" t="str">
            <v>2020103</v>
          </cell>
          <cell r="E4134" t="str">
            <v>202010318</v>
          </cell>
        </row>
        <row r="4135">
          <cell r="A4135" t="str">
            <v>12501120426</v>
          </cell>
          <cell r="B4135" t="str">
            <v>梁长珠</v>
          </cell>
          <cell r="C4135" t="str">
            <v>522632199203155845</v>
          </cell>
          <cell r="D4135" t="str">
            <v>2020103</v>
          </cell>
          <cell r="E4135" t="str">
            <v>202010318</v>
          </cell>
        </row>
        <row r="4136">
          <cell r="A4136" t="str">
            <v>10601291211</v>
          </cell>
          <cell r="B4136" t="str">
            <v>黄一惠</v>
          </cell>
          <cell r="C4136" t="str">
            <v>522526199208230821</v>
          </cell>
          <cell r="D4136" t="str">
            <v>2020101</v>
          </cell>
          <cell r="E4136" t="str">
            <v>202010154</v>
          </cell>
        </row>
        <row r="4137">
          <cell r="A4137" t="str">
            <v>16101052818</v>
          </cell>
          <cell r="B4137" t="str">
            <v>何莎莎</v>
          </cell>
          <cell r="C4137" t="str">
            <v>52020219971004286X</v>
          </cell>
          <cell r="D4137" t="str">
            <v>2020113</v>
          </cell>
          <cell r="E4137" t="str">
            <v>202011302</v>
          </cell>
        </row>
        <row r="4138">
          <cell r="A4138" t="str">
            <v>16501801922</v>
          </cell>
          <cell r="B4138" t="str">
            <v>叶元媛</v>
          </cell>
          <cell r="C4138" t="str">
            <v>52272919891204362X</v>
          </cell>
          <cell r="D4138" t="str">
            <v>2020120</v>
          </cell>
          <cell r="E4138" t="str">
            <v>202012010</v>
          </cell>
        </row>
        <row r="4139">
          <cell r="A4139" t="str">
            <v>16801823102</v>
          </cell>
          <cell r="B4139" t="str">
            <v>张洌</v>
          </cell>
          <cell r="C4139" t="str">
            <v>522228198704180191</v>
          </cell>
          <cell r="D4139" t="str">
            <v>2020120</v>
          </cell>
          <cell r="E4139" t="str">
            <v>202012014</v>
          </cell>
        </row>
        <row r="4140">
          <cell r="A4140" t="str">
            <v>16001052706</v>
          </cell>
          <cell r="B4140" t="str">
            <v>郭鹏</v>
          </cell>
          <cell r="C4140" t="str">
            <v>522528199702100435</v>
          </cell>
          <cell r="D4140" t="str">
            <v>2020113</v>
          </cell>
          <cell r="E4140" t="str">
            <v>202011301</v>
          </cell>
        </row>
        <row r="4141">
          <cell r="A4141" t="str">
            <v>12601121201</v>
          </cell>
          <cell r="B4141" t="str">
            <v>钱明发</v>
          </cell>
          <cell r="C4141" t="str">
            <v>522422198912033252</v>
          </cell>
          <cell r="D4141" t="str">
            <v>2020103</v>
          </cell>
          <cell r="E4141" t="str">
            <v>202010312</v>
          </cell>
        </row>
        <row r="4142">
          <cell r="A4142" t="str">
            <v>17001821012</v>
          </cell>
          <cell r="B4142" t="str">
            <v>犹登菊</v>
          </cell>
          <cell r="C4142" t="str">
            <v>522725199401277626</v>
          </cell>
          <cell r="D4142" t="str">
            <v>2020130</v>
          </cell>
          <cell r="E4142" t="str">
            <v>202013003</v>
          </cell>
        </row>
        <row r="4143">
          <cell r="A4143" t="str">
            <v>11901951312</v>
          </cell>
          <cell r="B4143" t="str">
            <v>龚海川</v>
          </cell>
          <cell r="C4143" t="str">
            <v>522626199611180057</v>
          </cell>
          <cell r="D4143" t="str">
            <v>2020117</v>
          </cell>
          <cell r="E4143" t="str">
            <v>202011701</v>
          </cell>
        </row>
        <row r="4144">
          <cell r="A4144" t="str">
            <v>16801822606</v>
          </cell>
          <cell r="B4144" t="str">
            <v>袁娅琴</v>
          </cell>
          <cell r="C4144" t="str">
            <v>522227199509045662</v>
          </cell>
          <cell r="D4144" t="str">
            <v>2020121</v>
          </cell>
          <cell r="E4144" t="str">
            <v>202012101</v>
          </cell>
        </row>
        <row r="4145">
          <cell r="A4145" t="str">
            <v>13901952022</v>
          </cell>
          <cell r="B4145" t="str">
            <v>刘启凤</v>
          </cell>
          <cell r="C4145" t="str">
            <v>520113199007150045</v>
          </cell>
          <cell r="D4145" t="str">
            <v>2020105</v>
          </cell>
          <cell r="E4145" t="str">
            <v>202010513</v>
          </cell>
        </row>
        <row r="4146">
          <cell r="A4146" t="str">
            <v>14101050218</v>
          </cell>
          <cell r="B4146" t="str">
            <v>项丹</v>
          </cell>
          <cell r="C4146" t="str">
            <v>52242319931028192X</v>
          </cell>
          <cell r="D4146" t="str">
            <v>2020106</v>
          </cell>
          <cell r="E4146" t="str">
            <v>202010601</v>
          </cell>
        </row>
        <row r="4147">
          <cell r="A4147" t="str">
            <v>16801823416</v>
          </cell>
          <cell r="B4147" t="str">
            <v>雷倩丽</v>
          </cell>
          <cell r="C4147" t="str">
            <v>520111199302013323</v>
          </cell>
          <cell r="D4147" t="str">
            <v>2020120</v>
          </cell>
          <cell r="E4147" t="str">
            <v>202012014</v>
          </cell>
        </row>
        <row r="4148">
          <cell r="A4148" t="str">
            <v>13801955109</v>
          </cell>
          <cell r="B4148" t="str">
            <v>庹大禹</v>
          </cell>
          <cell r="C4148" t="str">
            <v>522121199506177420</v>
          </cell>
          <cell r="D4148" t="str">
            <v>2020105</v>
          </cell>
          <cell r="E4148" t="str">
            <v>202010511</v>
          </cell>
        </row>
        <row r="4149">
          <cell r="A4149" t="str">
            <v>14101050410</v>
          </cell>
          <cell r="B4149" t="str">
            <v>赵红艳</v>
          </cell>
          <cell r="C4149" t="str">
            <v>522426199103130909</v>
          </cell>
          <cell r="D4149" t="str">
            <v>2020106</v>
          </cell>
          <cell r="E4149" t="str">
            <v>202010601</v>
          </cell>
        </row>
        <row r="4150">
          <cell r="A4150" t="str">
            <v>12501120603</v>
          </cell>
          <cell r="B4150" t="str">
            <v>吴仕香</v>
          </cell>
          <cell r="C4150" t="str">
            <v>522425199202264527</v>
          </cell>
          <cell r="D4150" t="str">
            <v>2020103</v>
          </cell>
          <cell r="E4150" t="str">
            <v>202010317</v>
          </cell>
        </row>
        <row r="4151">
          <cell r="A4151" t="str">
            <v>17001820903</v>
          </cell>
          <cell r="B4151" t="str">
            <v>冯小美</v>
          </cell>
          <cell r="C4151" t="str">
            <v>522130199706025647</v>
          </cell>
          <cell r="D4151" t="str">
            <v>2020130</v>
          </cell>
          <cell r="E4151" t="str">
            <v>202013003</v>
          </cell>
        </row>
        <row r="4152">
          <cell r="A4152" t="str">
            <v>10101290104</v>
          </cell>
          <cell r="B4152" t="str">
            <v>李雷雷</v>
          </cell>
          <cell r="C4152" t="str">
            <v>522121199501136857</v>
          </cell>
          <cell r="D4152" t="str">
            <v>2020101</v>
          </cell>
          <cell r="E4152" t="str">
            <v>202010157</v>
          </cell>
        </row>
        <row r="4153">
          <cell r="A4153" t="str">
            <v>16301801603</v>
          </cell>
          <cell r="B4153" t="str">
            <v>李富军</v>
          </cell>
          <cell r="C4153" t="str">
            <v>522725199110055214</v>
          </cell>
          <cell r="D4153" t="str">
            <v>2020123</v>
          </cell>
          <cell r="E4153" t="str">
            <v>202012304</v>
          </cell>
        </row>
        <row r="4154">
          <cell r="A4154" t="str">
            <v>11701950716</v>
          </cell>
          <cell r="B4154" t="str">
            <v>龙洋</v>
          </cell>
          <cell r="C4154" t="str">
            <v>52260119870819762X</v>
          </cell>
          <cell r="D4154" t="str">
            <v>2020102</v>
          </cell>
          <cell r="E4154" t="str">
            <v>202010216</v>
          </cell>
        </row>
        <row r="4155">
          <cell r="A4155" t="str">
            <v>16801822719</v>
          </cell>
          <cell r="B4155" t="str">
            <v>张富群</v>
          </cell>
          <cell r="C4155" t="str">
            <v>522222198608200844</v>
          </cell>
          <cell r="D4155" t="str">
            <v>2020120</v>
          </cell>
          <cell r="E4155" t="str">
            <v>202012014</v>
          </cell>
        </row>
        <row r="4156">
          <cell r="A4156" t="str">
            <v>13901953013</v>
          </cell>
          <cell r="B4156" t="str">
            <v>龙燕子</v>
          </cell>
          <cell r="C4156" t="str">
            <v>52242719920719126X</v>
          </cell>
          <cell r="D4156" t="str">
            <v>2020105</v>
          </cell>
          <cell r="E4156" t="str">
            <v>202010513</v>
          </cell>
        </row>
        <row r="4157">
          <cell r="A4157" t="str">
            <v>16801823509</v>
          </cell>
          <cell r="B4157" t="str">
            <v>汪青平</v>
          </cell>
          <cell r="C4157" t="str">
            <v>522723199708173327</v>
          </cell>
          <cell r="D4157" t="str">
            <v>2020121</v>
          </cell>
          <cell r="E4157" t="str">
            <v>202012101</v>
          </cell>
        </row>
        <row r="4158">
          <cell r="A4158" t="str">
            <v>16501801923</v>
          </cell>
          <cell r="B4158" t="str">
            <v>吴星星</v>
          </cell>
          <cell r="C4158" t="str">
            <v>522123199405050060</v>
          </cell>
          <cell r="D4158" t="str">
            <v>2020122</v>
          </cell>
          <cell r="E4158" t="str">
            <v>202012208</v>
          </cell>
        </row>
        <row r="4159">
          <cell r="A4159" t="str">
            <v>13101951508</v>
          </cell>
          <cell r="B4159" t="str">
            <v>郑鑫</v>
          </cell>
          <cell r="C4159" t="str">
            <v>522124199206180053</v>
          </cell>
          <cell r="D4159" t="str">
            <v>2020104</v>
          </cell>
          <cell r="E4159" t="str">
            <v>202010407</v>
          </cell>
        </row>
        <row r="4160">
          <cell r="A4160" t="str">
            <v>13901953017</v>
          </cell>
          <cell r="B4160" t="str">
            <v>王英英</v>
          </cell>
          <cell r="C4160" t="str">
            <v>520112198811060023</v>
          </cell>
          <cell r="D4160" t="str">
            <v>2020105</v>
          </cell>
          <cell r="E4160" t="str">
            <v>202010513</v>
          </cell>
        </row>
        <row r="4161">
          <cell r="A4161" t="str">
            <v>16201801324</v>
          </cell>
          <cell r="B4161" t="str">
            <v>张春梅</v>
          </cell>
          <cell r="C4161" t="str">
            <v>522522198208111822</v>
          </cell>
          <cell r="D4161" t="str">
            <v>2020120</v>
          </cell>
          <cell r="E4161" t="str">
            <v>202012006</v>
          </cell>
        </row>
        <row r="4162">
          <cell r="A4162" t="str">
            <v>17301051718</v>
          </cell>
          <cell r="B4162" t="str">
            <v>罗忠雯</v>
          </cell>
          <cell r="C4162" t="str">
            <v>522328199708161668</v>
          </cell>
          <cell r="D4162" t="str">
            <v>2020110</v>
          </cell>
          <cell r="E4162" t="str">
            <v>202011001</v>
          </cell>
        </row>
        <row r="4163">
          <cell r="A4163" t="str">
            <v>13901952613</v>
          </cell>
          <cell r="B4163" t="str">
            <v>李逊</v>
          </cell>
          <cell r="C4163" t="str">
            <v>522422198501024829</v>
          </cell>
          <cell r="D4163" t="str">
            <v>2020105</v>
          </cell>
          <cell r="E4163" t="str">
            <v>202010513</v>
          </cell>
        </row>
        <row r="4164">
          <cell r="A4164" t="str">
            <v>12501121017</v>
          </cell>
          <cell r="B4164" t="str">
            <v>徐梅</v>
          </cell>
          <cell r="C4164" t="str">
            <v>522425199204080043</v>
          </cell>
          <cell r="D4164" t="str">
            <v>2020103</v>
          </cell>
          <cell r="E4164" t="str">
            <v>202010318</v>
          </cell>
        </row>
        <row r="4165">
          <cell r="A4165" t="str">
            <v>17001820701</v>
          </cell>
          <cell r="B4165" t="str">
            <v>褚晓燕</v>
          </cell>
          <cell r="C4165" t="str">
            <v>522425198904123927</v>
          </cell>
          <cell r="D4165" t="str">
            <v>2020128</v>
          </cell>
          <cell r="E4165" t="str">
            <v>202012805</v>
          </cell>
        </row>
        <row r="4166">
          <cell r="A4166" t="str">
            <v>15801052517</v>
          </cell>
          <cell r="B4166" t="str">
            <v>邹小龙</v>
          </cell>
          <cell r="C4166" t="str">
            <v>522126199512256039</v>
          </cell>
          <cell r="D4166" t="str">
            <v>2020112</v>
          </cell>
          <cell r="E4166" t="str">
            <v>202011201</v>
          </cell>
        </row>
        <row r="4167">
          <cell r="A4167" t="str">
            <v>13901952509</v>
          </cell>
          <cell r="B4167" t="str">
            <v>刘飞</v>
          </cell>
          <cell r="C4167" t="str">
            <v>520181198801021349</v>
          </cell>
          <cell r="D4167" t="str">
            <v>2020105</v>
          </cell>
          <cell r="E4167" t="str">
            <v>202010513</v>
          </cell>
        </row>
        <row r="4168">
          <cell r="A4168" t="str">
            <v>16201801509</v>
          </cell>
          <cell r="B4168" t="str">
            <v>蔡骁炜</v>
          </cell>
          <cell r="C4168" t="str">
            <v>520102198411270838</v>
          </cell>
          <cell r="D4168" t="str">
            <v>2020120</v>
          </cell>
          <cell r="E4168" t="str">
            <v>202012004</v>
          </cell>
        </row>
        <row r="4169">
          <cell r="A4169" t="str">
            <v>16701800302</v>
          </cell>
          <cell r="B4169" t="str">
            <v>尚建雄</v>
          </cell>
          <cell r="C4169" t="str">
            <v>520121199301296010</v>
          </cell>
          <cell r="D4169" t="str">
            <v>2020128</v>
          </cell>
          <cell r="E4169" t="str">
            <v>202012803</v>
          </cell>
        </row>
        <row r="4170">
          <cell r="A4170" t="str">
            <v>17001821111</v>
          </cell>
          <cell r="B4170" t="str">
            <v>吴显花</v>
          </cell>
          <cell r="C4170" t="str">
            <v>522631199601031825</v>
          </cell>
          <cell r="D4170" t="str">
            <v>2020120</v>
          </cell>
          <cell r="E4170" t="str">
            <v>202012011</v>
          </cell>
        </row>
        <row r="4171">
          <cell r="A4171" t="str">
            <v>10101290110</v>
          </cell>
          <cell r="B4171" t="str">
            <v>甘小春</v>
          </cell>
          <cell r="C4171" t="str">
            <v>52212819910305202X</v>
          </cell>
          <cell r="D4171" t="str">
            <v>2020101</v>
          </cell>
          <cell r="E4171" t="str">
            <v>202010104</v>
          </cell>
        </row>
        <row r="4172">
          <cell r="A4172" t="str">
            <v>17201803023</v>
          </cell>
          <cell r="B4172" t="str">
            <v>班荣梅</v>
          </cell>
          <cell r="C4172" t="str">
            <v>522731199707022180</v>
          </cell>
          <cell r="D4172" t="str">
            <v>2020121</v>
          </cell>
          <cell r="E4172" t="str">
            <v>202012103</v>
          </cell>
        </row>
        <row r="4173">
          <cell r="A4173" t="str">
            <v>16301801611</v>
          </cell>
          <cell r="B4173" t="str">
            <v>张敏</v>
          </cell>
          <cell r="C4173" t="str">
            <v>522422199511205425</v>
          </cell>
          <cell r="D4173" t="str">
            <v>2020123</v>
          </cell>
          <cell r="E4173" t="str">
            <v>202012304</v>
          </cell>
        </row>
        <row r="4174">
          <cell r="A4174" t="str">
            <v>12501120727</v>
          </cell>
          <cell r="B4174" t="str">
            <v>何巧红</v>
          </cell>
          <cell r="C4174" t="str">
            <v>522228199012051625</v>
          </cell>
          <cell r="D4174" t="str">
            <v>2020103</v>
          </cell>
          <cell r="E4174" t="str">
            <v>202010318</v>
          </cell>
        </row>
        <row r="4175">
          <cell r="A4175" t="str">
            <v>16201801021</v>
          </cell>
          <cell r="B4175" t="str">
            <v>朱莉</v>
          </cell>
          <cell r="C4175" t="str">
            <v>522123199104072020</v>
          </cell>
          <cell r="D4175" t="str">
            <v>2020120</v>
          </cell>
          <cell r="E4175" t="str">
            <v>202012008</v>
          </cell>
        </row>
        <row r="4176">
          <cell r="A4176" t="str">
            <v>14101050205</v>
          </cell>
          <cell r="B4176" t="str">
            <v>李乐瑜</v>
          </cell>
          <cell r="C4176" t="str">
            <v>520123199006144826</v>
          </cell>
          <cell r="D4176" t="str">
            <v>2020106</v>
          </cell>
          <cell r="E4176" t="str">
            <v>202010601</v>
          </cell>
        </row>
        <row r="4177">
          <cell r="A4177" t="str">
            <v>16801822801</v>
          </cell>
          <cell r="B4177" t="str">
            <v>肖美</v>
          </cell>
          <cell r="C4177" t="str">
            <v>522428199203180068</v>
          </cell>
          <cell r="D4177" t="str">
            <v>2020121</v>
          </cell>
          <cell r="E4177" t="str">
            <v>202012101</v>
          </cell>
        </row>
        <row r="4178">
          <cell r="A4178" t="str">
            <v>12501120705</v>
          </cell>
          <cell r="B4178" t="str">
            <v>金梅</v>
          </cell>
          <cell r="C4178" t="str">
            <v>520102198708053420</v>
          </cell>
          <cell r="D4178" t="str">
            <v>2020103</v>
          </cell>
          <cell r="E4178" t="str">
            <v>202010317</v>
          </cell>
        </row>
        <row r="4179">
          <cell r="A4179" t="str">
            <v>17001821010</v>
          </cell>
          <cell r="B4179" t="str">
            <v>梅娟</v>
          </cell>
          <cell r="C4179" t="str">
            <v>522422199411116222</v>
          </cell>
          <cell r="D4179" t="str">
            <v>2020130</v>
          </cell>
          <cell r="E4179" t="str">
            <v>202013003</v>
          </cell>
        </row>
        <row r="4180">
          <cell r="A4180" t="str">
            <v>12701121603</v>
          </cell>
          <cell r="B4180" t="str">
            <v>黄梅</v>
          </cell>
          <cell r="C4180" t="str">
            <v>522128199508297527</v>
          </cell>
          <cell r="D4180" t="str">
            <v>2020103</v>
          </cell>
          <cell r="E4180" t="str">
            <v>202010313</v>
          </cell>
        </row>
        <row r="4181">
          <cell r="A4181" t="str">
            <v>16901802619</v>
          </cell>
          <cell r="B4181" t="str">
            <v>罗珠方</v>
          </cell>
          <cell r="C4181" t="str">
            <v>520121198902031021</v>
          </cell>
          <cell r="D4181" t="str">
            <v>2020122</v>
          </cell>
          <cell r="E4181" t="str">
            <v>202012202</v>
          </cell>
        </row>
        <row r="4182">
          <cell r="A4182" t="str">
            <v>12301122227</v>
          </cell>
          <cell r="B4182" t="str">
            <v>王颖</v>
          </cell>
          <cell r="C4182" t="str">
            <v>522427198812250040</v>
          </cell>
          <cell r="D4182" t="str">
            <v>2020103</v>
          </cell>
          <cell r="E4182" t="str">
            <v>202010304</v>
          </cell>
        </row>
        <row r="4183">
          <cell r="A4183" t="str">
            <v>16401800804</v>
          </cell>
          <cell r="B4183" t="str">
            <v>赵亮亭</v>
          </cell>
          <cell r="C4183" t="str">
            <v>520112198804160042</v>
          </cell>
          <cell r="D4183" t="str">
            <v>2020122</v>
          </cell>
          <cell r="E4183" t="str">
            <v>202012201</v>
          </cell>
        </row>
        <row r="4184">
          <cell r="A4184" t="str">
            <v>10501291917</v>
          </cell>
          <cell r="B4184" t="str">
            <v>林璘</v>
          </cell>
          <cell r="C4184" t="str">
            <v>522401199005280041</v>
          </cell>
          <cell r="D4184" t="str">
            <v>2020101</v>
          </cell>
          <cell r="E4184" t="str">
            <v>202010150</v>
          </cell>
        </row>
        <row r="4185">
          <cell r="A4185" t="str">
            <v>17001821006</v>
          </cell>
          <cell r="B4185" t="str">
            <v>王艳梅</v>
          </cell>
          <cell r="C4185" t="str">
            <v>532225199805101525</v>
          </cell>
          <cell r="D4185" t="str">
            <v>2020127</v>
          </cell>
          <cell r="E4185" t="str">
            <v>202012703</v>
          </cell>
        </row>
        <row r="4186">
          <cell r="A4186" t="str">
            <v>13801955203</v>
          </cell>
          <cell r="B4186" t="str">
            <v>时功敏</v>
          </cell>
          <cell r="C4186" t="str">
            <v>522622199502281013</v>
          </cell>
          <cell r="D4186" t="str">
            <v>2020105</v>
          </cell>
          <cell r="E4186" t="str">
            <v>202010511</v>
          </cell>
        </row>
        <row r="4187">
          <cell r="A4187" t="str">
            <v>13901952818</v>
          </cell>
          <cell r="B4187" t="str">
            <v>罗贤敏</v>
          </cell>
          <cell r="C4187" t="str">
            <v>522121199009247424</v>
          </cell>
          <cell r="D4187" t="str">
            <v>2020105</v>
          </cell>
          <cell r="E4187" t="str">
            <v>202010515</v>
          </cell>
        </row>
        <row r="4188">
          <cell r="A4188" t="str">
            <v>17301052405</v>
          </cell>
          <cell r="B4188" t="str">
            <v>王仲倩</v>
          </cell>
          <cell r="C4188" t="str">
            <v>522723199708123127</v>
          </cell>
          <cell r="D4188" t="str">
            <v>2020110</v>
          </cell>
          <cell r="E4188" t="str">
            <v>202011001</v>
          </cell>
        </row>
        <row r="4189">
          <cell r="A4189" t="str">
            <v>16901802309</v>
          </cell>
          <cell r="B4189" t="str">
            <v>张德丽</v>
          </cell>
          <cell r="C4189" t="str">
            <v>522121199001257425</v>
          </cell>
          <cell r="D4189" t="str">
            <v>2020122</v>
          </cell>
          <cell r="E4189" t="str">
            <v>202012202</v>
          </cell>
        </row>
        <row r="4190">
          <cell r="A4190" t="str">
            <v>13901952715</v>
          </cell>
          <cell r="B4190" t="str">
            <v>代郑玲</v>
          </cell>
          <cell r="C4190" t="str">
            <v>520103198808152043</v>
          </cell>
          <cell r="D4190" t="str">
            <v>2020105</v>
          </cell>
          <cell r="E4190" t="str">
            <v>202010513</v>
          </cell>
        </row>
        <row r="4191">
          <cell r="A4191" t="str">
            <v>11601950424</v>
          </cell>
          <cell r="B4191" t="str">
            <v>刘宇</v>
          </cell>
          <cell r="C4191" t="str">
            <v>522622199306292030</v>
          </cell>
          <cell r="D4191" t="str">
            <v>2020102</v>
          </cell>
          <cell r="E4191" t="str">
            <v>202010206</v>
          </cell>
        </row>
        <row r="4192">
          <cell r="A4192" t="str">
            <v>16001052713</v>
          </cell>
          <cell r="B4192" t="str">
            <v>罗凤</v>
          </cell>
          <cell r="C4192" t="str">
            <v>522731199404293629</v>
          </cell>
          <cell r="D4192" t="str">
            <v>2020113</v>
          </cell>
          <cell r="E4192" t="str">
            <v>202011301</v>
          </cell>
        </row>
        <row r="4193">
          <cell r="A4193" t="str">
            <v>17201803108</v>
          </cell>
          <cell r="B4193" t="str">
            <v>刘素婷</v>
          </cell>
          <cell r="C4193" t="str">
            <v>430524199208181808</v>
          </cell>
          <cell r="D4193" t="str">
            <v>2020120</v>
          </cell>
          <cell r="E4193" t="str">
            <v>202012015</v>
          </cell>
        </row>
        <row r="4194">
          <cell r="A4194" t="str">
            <v>10601290806</v>
          </cell>
          <cell r="B4194" t="str">
            <v>罗秀</v>
          </cell>
          <cell r="C4194" t="str">
            <v>520113198803170421</v>
          </cell>
          <cell r="D4194" t="str">
            <v>2020101</v>
          </cell>
          <cell r="E4194" t="str">
            <v>202010131</v>
          </cell>
        </row>
        <row r="4195">
          <cell r="A4195" t="str">
            <v>12301120124</v>
          </cell>
          <cell r="B4195" t="str">
            <v>陆家坤</v>
          </cell>
          <cell r="C4195" t="str">
            <v>522726198112150030</v>
          </cell>
          <cell r="D4195" t="str">
            <v>2020103</v>
          </cell>
          <cell r="E4195" t="str">
            <v>202010305</v>
          </cell>
        </row>
        <row r="4196">
          <cell r="A4196" t="str">
            <v>12501120417</v>
          </cell>
          <cell r="B4196" t="str">
            <v>吴爱乡</v>
          </cell>
          <cell r="C4196" t="str">
            <v>522633199603180026</v>
          </cell>
          <cell r="D4196" t="str">
            <v>2020103</v>
          </cell>
          <cell r="E4196" t="str">
            <v>202010317</v>
          </cell>
        </row>
        <row r="4197">
          <cell r="A4197" t="str">
            <v>15001050911</v>
          </cell>
          <cell r="B4197" t="str">
            <v>冯斌</v>
          </cell>
          <cell r="C4197" t="str">
            <v>522101199012050424</v>
          </cell>
          <cell r="D4197" t="str">
            <v>2020107</v>
          </cell>
          <cell r="E4197" t="str">
            <v>202010702</v>
          </cell>
        </row>
        <row r="4198">
          <cell r="A4198" t="str">
            <v>13801955218</v>
          </cell>
          <cell r="B4198" t="str">
            <v>党文弟</v>
          </cell>
          <cell r="C4198" t="str">
            <v>622424199608245825</v>
          </cell>
          <cell r="D4198" t="str">
            <v>2020105</v>
          </cell>
          <cell r="E4198" t="str">
            <v>202010511</v>
          </cell>
        </row>
        <row r="4199">
          <cell r="A4199" t="str">
            <v>16901802426</v>
          </cell>
          <cell r="B4199" t="str">
            <v>潘发枝</v>
          </cell>
          <cell r="C4199" t="str">
            <v>522726199104163522</v>
          </cell>
          <cell r="D4199" t="str">
            <v>2020123</v>
          </cell>
          <cell r="E4199" t="str">
            <v>202012302</v>
          </cell>
        </row>
        <row r="4200">
          <cell r="A4200" t="str">
            <v>16801823421</v>
          </cell>
          <cell r="B4200" t="str">
            <v>张会</v>
          </cell>
          <cell r="C4200" t="str">
            <v>522222198902090068</v>
          </cell>
          <cell r="D4200" t="str">
            <v>2020120</v>
          </cell>
          <cell r="E4200" t="str">
            <v>202012014</v>
          </cell>
        </row>
        <row r="4201">
          <cell r="A4201" t="str">
            <v>16201801411</v>
          </cell>
          <cell r="B4201" t="str">
            <v>周琦</v>
          </cell>
          <cell r="C4201" t="str">
            <v>522127199207080088</v>
          </cell>
          <cell r="D4201" t="str">
            <v>2020120</v>
          </cell>
          <cell r="E4201" t="str">
            <v>202012004</v>
          </cell>
        </row>
        <row r="4202">
          <cell r="A4202" t="str">
            <v>16501801818</v>
          </cell>
          <cell r="B4202" t="str">
            <v>吴天瑞</v>
          </cell>
          <cell r="C4202" t="str">
            <v>522722199306231348</v>
          </cell>
          <cell r="D4202" t="str">
            <v>2020120</v>
          </cell>
          <cell r="E4202" t="str">
            <v>202012010</v>
          </cell>
        </row>
        <row r="4203">
          <cell r="A4203" t="str">
            <v>16801823214</v>
          </cell>
          <cell r="B4203" t="str">
            <v>吴宏松</v>
          </cell>
          <cell r="C4203" t="str">
            <v>522423199009104035</v>
          </cell>
          <cell r="D4203" t="str">
            <v>2020121</v>
          </cell>
          <cell r="E4203" t="str">
            <v>202012101</v>
          </cell>
        </row>
        <row r="4204">
          <cell r="A4204" t="str">
            <v>10601291222</v>
          </cell>
          <cell r="B4204" t="str">
            <v>侯先利</v>
          </cell>
          <cell r="C4204" t="str">
            <v>522424199301222844</v>
          </cell>
          <cell r="D4204" t="str">
            <v>2020101</v>
          </cell>
          <cell r="E4204" t="str">
            <v>202010141</v>
          </cell>
        </row>
        <row r="4205">
          <cell r="A4205" t="str">
            <v>12501120615</v>
          </cell>
          <cell r="B4205" t="str">
            <v>赵婵</v>
          </cell>
          <cell r="C4205" t="str">
            <v>522425199505050622</v>
          </cell>
          <cell r="D4205" t="str">
            <v>2020103</v>
          </cell>
          <cell r="E4205" t="str">
            <v>202010317</v>
          </cell>
        </row>
        <row r="4206">
          <cell r="A4206" t="str">
            <v>16701800114</v>
          </cell>
          <cell r="B4206" t="str">
            <v>糜潇</v>
          </cell>
          <cell r="C4206" t="str">
            <v>522428199109110426</v>
          </cell>
          <cell r="D4206" t="str">
            <v>2020123</v>
          </cell>
          <cell r="E4206" t="str">
            <v>202012301</v>
          </cell>
        </row>
        <row r="4207">
          <cell r="A4207" t="str">
            <v>17001820622</v>
          </cell>
          <cell r="B4207" t="str">
            <v>龙洪英</v>
          </cell>
          <cell r="C4207" t="str">
            <v>522601199204021545</v>
          </cell>
          <cell r="D4207" t="str">
            <v>2020127</v>
          </cell>
          <cell r="E4207" t="str">
            <v>202012703</v>
          </cell>
        </row>
        <row r="4208">
          <cell r="A4208" t="str">
            <v>14401050519</v>
          </cell>
          <cell r="B4208" t="str">
            <v>郭雪梅</v>
          </cell>
          <cell r="C4208" t="str">
            <v>522428199208210027</v>
          </cell>
          <cell r="D4208" t="str">
            <v>2020106</v>
          </cell>
          <cell r="E4208" t="str">
            <v>202010606</v>
          </cell>
        </row>
        <row r="4209">
          <cell r="A4209" t="str">
            <v>14101050225</v>
          </cell>
          <cell r="B4209" t="str">
            <v>罗韵</v>
          </cell>
          <cell r="C4209" t="str">
            <v>520122198607230024</v>
          </cell>
          <cell r="D4209" t="str">
            <v>2020106</v>
          </cell>
          <cell r="E4209" t="str">
            <v>202010603</v>
          </cell>
        </row>
        <row r="4210">
          <cell r="A4210" t="str">
            <v>13901952925</v>
          </cell>
          <cell r="B4210" t="str">
            <v>肖丽</v>
          </cell>
          <cell r="C4210" t="str">
            <v>522228199305140103</v>
          </cell>
          <cell r="D4210" t="str">
            <v>2020105</v>
          </cell>
          <cell r="E4210" t="str">
            <v>202010513</v>
          </cell>
        </row>
        <row r="4211">
          <cell r="A4211" t="str">
            <v>10601291317</v>
          </cell>
          <cell r="B4211" t="str">
            <v>张慧</v>
          </cell>
          <cell r="C4211" t="str">
            <v>522225199207156321</v>
          </cell>
          <cell r="D4211" t="str">
            <v>2020101</v>
          </cell>
          <cell r="E4211" t="str">
            <v>202010132</v>
          </cell>
        </row>
        <row r="4212">
          <cell r="A4212" t="str">
            <v>17001821920</v>
          </cell>
          <cell r="B4212" t="str">
            <v>王成波</v>
          </cell>
          <cell r="C4212" t="str">
            <v>522622199711266012</v>
          </cell>
          <cell r="D4212" t="str">
            <v>2020120</v>
          </cell>
          <cell r="E4212" t="str">
            <v>202012011</v>
          </cell>
        </row>
        <row r="4213">
          <cell r="A4213" t="str">
            <v>10101290222</v>
          </cell>
          <cell r="B4213" t="str">
            <v>张诚</v>
          </cell>
          <cell r="C4213" t="str">
            <v>520102199107063417</v>
          </cell>
          <cell r="D4213" t="str">
            <v>2020101</v>
          </cell>
          <cell r="E4213" t="str">
            <v>202010105</v>
          </cell>
        </row>
        <row r="4214">
          <cell r="A4214" t="str">
            <v>11301950109</v>
          </cell>
          <cell r="B4214" t="str">
            <v>许登榜</v>
          </cell>
          <cell r="C4214" t="str">
            <v>522130198807212834</v>
          </cell>
          <cell r="D4214" t="str">
            <v>2020102</v>
          </cell>
          <cell r="E4214" t="str">
            <v>202010213</v>
          </cell>
        </row>
        <row r="4215">
          <cell r="A4215" t="str">
            <v>17001822220</v>
          </cell>
          <cell r="B4215" t="str">
            <v>袁子兰</v>
          </cell>
          <cell r="C4215" t="str">
            <v>522225198704077523</v>
          </cell>
          <cell r="D4215" t="str">
            <v>2020130</v>
          </cell>
          <cell r="E4215" t="str">
            <v>202013003</v>
          </cell>
        </row>
        <row r="4216">
          <cell r="A4216" t="str">
            <v>13901952608</v>
          </cell>
          <cell r="B4216" t="str">
            <v>杨访琴</v>
          </cell>
          <cell r="C4216" t="str">
            <v>522427198806250028</v>
          </cell>
          <cell r="D4216" t="str">
            <v>2020105</v>
          </cell>
          <cell r="E4216" t="str">
            <v>202010513</v>
          </cell>
        </row>
        <row r="4217">
          <cell r="A4217" t="str">
            <v>17001820412</v>
          </cell>
          <cell r="B4217" t="str">
            <v>胡娇</v>
          </cell>
          <cell r="C4217" t="str">
            <v>522422199709021621</v>
          </cell>
          <cell r="D4217" t="str">
            <v>2020120</v>
          </cell>
          <cell r="E4217" t="str">
            <v>202012011</v>
          </cell>
        </row>
        <row r="4218">
          <cell r="A4218" t="str">
            <v>10601290821</v>
          </cell>
          <cell r="B4218" t="str">
            <v>龙坤桃</v>
          </cell>
          <cell r="C4218" t="str">
            <v>522628198702175227</v>
          </cell>
          <cell r="D4218" t="str">
            <v>2020101</v>
          </cell>
          <cell r="E4218" t="str">
            <v>202010141</v>
          </cell>
        </row>
        <row r="4219">
          <cell r="A4219" t="str">
            <v>11701950523</v>
          </cell>
          <cell r="B4219" t="str">
            <v>覃维</v>
          </cell>
          <cell r="C4219" t="str">
            <v>522227198911113622</v>
          </cell>
          <cell r="D4219" t="str">
            <v>2020102</v>
          </cell>
          <cell r="E4219" t="str">
            <v>202010216</v>
          </cell>
        </row>
        <row r="4220">
          <cell r="A4220" t="str">
            <v>16401800724</v>
          </cell>
          <cell r="B4220" t="str">
            <v>陈赟</v>
          </cell>
          <cell r="C4220" t="str">
            <v>520121199112095236</v>
          </cell>
          <cell r="D4220" t="str">
            <v>2020127</v>
          </cell>
          <cell r="E4220" t="str">
            <v>202012702</v>
          </cell>
        </row>
        <row r="4221">
          <cell r="A4221" t="str">
            <v>11901951311</v>
          </cell>
          <cell r="B4221" t="str">
            <v>王尧鑫</v>
          </cell>
          <cell r="C4221" t="str">
            <v>522629199612216049</v>
          </cell>
          <cell r="D4221" t="str">
            <v>2020118</v>
          </cell>
          <cell r="E4221" t="str">
            <v>202011802</v>
          </cell>
        </row>
        <row r="4222">
          <cell r="A4222" t="str">
            <v>14101050109</v>
          </cell>
          <cell r="B4222" t="str">
            <v>赵利林</v>
          </cell>
          <cell r="C4222" t="str">
            <v>522401198712277445</v>
          </cell>
          <cell r="D4222" t="str">
            <v>2020106</v>
          </cell>
          <cell r="E4222" t="str">
            <v>202010601</v>
          </cell>
        </row>
        <row r="4223">
          <cell r="A4223" t="str">
            <v>16801823105</v>
          </cell>
          <cell r="B4223" t="str">
            <v>于慧芳</v>
          </cell>
          <cell r="C4223" t="str">
            <v>370684198703072220</v>
          </cell>
          <cell r="D4223" t="str">
            <v>2020129</v>
          </cell>
          <cell r="E4223" t="str">
            <v>202012902</v>
          </cell>
        </row>
        <row r="4224">
          <cell r="A4224" t="str">
            <v>13901952329</v>
          </cell>
          <cell r="B4224" t="str">
            <v>包志红</v>
          </cell>
          <cell r="C4224" t="str">
            <v>522123199002050066</v>
          </cell>
          <cell r="D4224" t="str">
            <v>2020105</v>
          </cell>
          <cell r="E4224" t="str">
            <v>202010513</v>
          </cell>
        </row>
        <row r="4225">
          <cell r="A4225" t="str">
            <v>10101290227</v>
          </cell>
          <cell r="B4225" t="str">
            <v>杨媛</v>
          </cell>
          <cell r="C4225" t="str">
            <v>520122199310192228</v>
          </cell>
          <cell r="D4225" t="str">
            <v>2020101</v>
          </cell>
          <cell r="E4225" t="str">
            <v>202010157</v>
          </cell>
        </row>
        <row r="4226">
          <cell r="A4226" t="str">
            <v>16801823302</v>
          </cell>
          <cell r="B4226" t="str">
            <v>孙慰兰</v>
          </cell>
          <cell r="C4226" t="str">
            <v>522635199409250046</v>
          </cell>
          <cell r="D4226" t="str">
            <v>2020120</v>
          </cell>
          <cell r="E4226" t="str">
            <v>202012014</v>
          </cell>
        </row>
        <row r="4227">
          <cell r="A4227" t="str">
            <v>16101052830</v>
          </cell>
          <cell r="B4227" t="str">
            <v>王开靓</v>
          </cell>
          <cell r="C4227" t="str">
            <v>52010219980817622X</v>
          </cell>
          <cell r="D4227" t="str">
            <v>2020113</v>
          </cell>
          <cell r="E4227" t="str">
            <v>202011302</v>
          </cell>
        </row>
        <row r="4228">
          <cell r="A4228" t="str">
            <v>17301052226</v>
          </cell>
          <cell r="B4228" t="str">
            <v>余超超</v>
          </cell>
          <cell r="C4228" t="str">
            <v>522128199611200105</v>
          </cell>
          <cell r="D4228" t="str">
            <v>2020110</v>
          </cell>
          <cell r="E4228" t="str">
            <v>202011001</v>
          </cell>
        </row>
        <row r="4229">
          <cell r="A4229" t="str">
            <v>14001953412</v>
          </cell>
          <cell r="B4229" t="str">
            <v>况林娥</v>
          </cell>
          <cell r="C4229" t="str">
            <v>520121198605233823</v>
          </cell>
          <cell r="D4229" t="str">
            <v>2020105</v>
          </cell>
          <cell r="E4229" t="str">
            <v>202010516</v>
          </cell>
        </row>
        <row r="4230">
          <cell r="A4230" t="str">
            <v>15901052624</v>
          </cell>
          <cell r="B4230" t="str">
            <v>黎平美</v>
          </cell>
          <cell r="C4230" t="str">
            <v>522725199508190029</v>
          </cell>
          <cell r="D4230" t="str">
            <v>2020112</v>
          </cell>
          <cell r="E4230" t="str">
            <v>202011202</v>
          </cell>
        </row>
        <row r="4231">
          <cell r="A4231" t="str">
            <v>16201801501</v>
          </cell>
          <cell r="B4231" t="str">
            <v>季怀琴</v>
          </cell>
          <cell r="C4231" t="str">
            <v>52242819900920402X</v>
          </cell>
          <cell r="D4231" t="str">
            <v>2020120</v>
          </cell>
          <cell r="E4231" t="str">
            <v>202012008</v>
          </cell>
        </row>
        <row r="4232">
          <cell r="A4232" t="str">
            <v>12501120826</v>
          </cell>
          <cell r="B4232" t="str">
            <v>吴永霞</v>
          </cell>
          <cell r="C4232" t="str">
            <v>522126199511082022</v>
          </cell>
          <cell r="D4232" t="str">
            <v>2020103</v>
          </cell>
          <cell r="E4232" t="str">
            <v>202010318</v>
          </cell>
        </row>
        <row r="4233">
          <cell r="A4233" t="str">
            <v>12301122226</v>
          </cell>
          <cell r="B4233" t="str">
            <v>杨琳莉</v>
          </cell>
          <cell r="C4233" t="str">
            <v>520102198709151620</v>
          </cell>
          <cell r="D4233" t="str">
            <v>2020103</v>
          </cell>
          <cell r="E4233" t="str">
            <v>202010301</v>
          </cell>
        </row>
        <row r="4234">
          <cell r="A4234" t="str">
            <v>17201803507</v>
          </cell>
          <cell r="B4234" t="str">
            <v>殷国蓉</v>
          </cell>
          <cell r="C4234" t="str">
            <v>522423199502044048</v>
          </cell>
          <cell r="D4234" t="str">
            <v>2020121</v>
          </cell>
          <cell r="E4234" t="str">
            <v>202012103</v>
          </cell>
        </row>
        <row r="4235">
          <cell r="A4235" t="str">
            <v>10601291129</v>
          </cell>
          <cell r="B4235" t="str">
            <v>陈玉绒</v>
          </cell>
          <cell r="C4235" t="str">
            <v>522701199212045040</v>
          </cell>
          <cell r="D4235" t="str">
            <v>2020101</v>
          </cell>
          <cell r="E4235" t="str">
            <v>202010141</v>
          </cell>
        </row>
        <row r="4236">
          <cell r="A4236" t="str">
            <v>17201802827</v>
          </cell>
          <cell r="B4236" t="str">
            <v>韦珂晗</v>
          </cell>
          <cell r="C4236" t="str">
            <v>520112199703240021</v>
          </cell>
          <cell r="D4236" t="str">
            <v>2020121</v>
          </cell>
          <cell r="E4236" t="str">
            <v>202012103</v>
          </cell>
        </row>
        <row r="4237">
          <cell r="A4237" t="str">
            <v>15501051508</v>
          </cell>
          <cell r="B4237" t="str">
            <v>徐晓甜</v>
          </cell>
          <cell r="C4237" t="str">
            <v>52252719920116002X</v>
          </cell>
          <cell r="D4237" t="str">
            <v>2020109</v>
          </cell>
          <cell r="E4237" t="str">
            <v>202010902</v>
          </cell>
        </row>
        <row r="4238">
          <cell r="A4238" t="str">
            <v>12501120610</v>
          </cell>
          <cell r="B4238" t="str">
            <v>安朝会</v>
          </cell>
          <cell r="C4238" t="str">
            <v>522425199211082426</v>
          </cell>
          <cell r="D4238" t="str">
            <v>2020103</v>
          </cell>
          <cell r="E4238" t="str">
            <v>202010318</v>
          </cell>
        </row>
        <row r="4239">
          <cell r="A4239" t="str">
            <v>16501801910</v>
          </cell>
          <cell r="B4239" t="str">
            <v>贺述瑜</v>
          </cell>
          <cell r="C4239" t="str">
            <v>522328198801063224</v>
          </cell>
          <cell r="D4239" t="str">
            <v>2020122</v>
          </cell>
          <cell r="E4239" t="str">
            <v>202012208</v>
          </cell>
        </row>
        <row r="4240">
          <cell r="A4240" t="str">
            <v>14001953430</v>
          </cell>
          <cell r="B4240" t="str">
            <v>王晓晓</v>
          </cell>
          <cell r="C4240" t="str">
            <v>52242619930708844X</v>
          </cell>
          <cell r="D4240" t="str">
            <v>2020105</v>
          </cell>
          <cell r="E4240" t="str">
            <v>202010516</v>
          </cell>
        </row>
        <row r="4241">
          <cell r="A4241" t="str">
            <v>14001953629</v>
          </cell>
          <cell r="B4241" t="str">
            <v>陈欢</v>
          </cell>
          <cell r="C4241" t="str">
            <v>520102199402023426</v>
          </cell>
          <cell r="D4241" t="str">
            <v>2020105</v>
          </cell>
          <cell r="E4241" t="str">
            <v>202010516</v>
          </cell>
        </row>
        <row r="4242">
          <cell r="A4242" t="str">
            <v>16101052815</v>
          </cell>
          <cell r="B4242" t="str">
            <v>张姣姣</v>
          </cell>
          <cell r="C4242" t="str">
            <v>522425199504174244</v>
          </cell>
          <cell r="D4242" t="str">
            <v>2020113</v>
          </cell>
          <cell r="E4242" t="str">
            <v>202011302</v>
          </cell>
        </row>
        <row r="4243">
          <cell r="A4243" t="str">
            <v>10601291117</v>
          </cell>
          <cell r="B4243" t="str">
            <v>车允</v>
          </cell>
          <cell r="C4243" t="str">
            <v>522426199209060427</v>
          </cell>
          <cell r="D4243" t="str">
            <v>2020101</v>
          </cell>
          <cell r="E4243" t="str">
            <v>202010141</v>
          </cell>
        </row>
        <row r="4244">
          <cell r="A4244" t="str">
            <v>17201803419</v>
          </cell>
          <cell r="B4244" t="str">
            <v>李莉鑫</v>
          </cell>
          <cell r="C4244" t="str">
            <v>522426199808220023</v>
          </cell>
          <cell r="D4244" t="str">
            <v>2020121</v>
          </cell>
          <cell r="E4244" t="str">
            <v>202012103</v>
          </cell>
        </row>
        <row r="4245">
          <cell r="A4245" t="str">
            <v>13901952029</v>
          </cell>
          <cell r="B4245" t="str">
            <v>赵静</v>
          </cell>
          <cell r="C4245" t="str">
            <v>520111199005150022</v>
          </cell>
          <cell r="D4245" t="str">
            <v>2020105</v>
          </cell>
          <cell r="E4245" t="str">
            <v>202010513</v>
          </cell>
        </row>
        <row r="4246">
          <cell r="A4246" t="str">
            <v>17001820229</v>
          </cell>
          <cell r="B4246" t="str">
            <v>罗丽</v>
          </cell>
          <cell r="C4246" t="str">
            <v>520382199307290043</v>
          </cell>
          <cell r="D4246" t="str">
            <v>2020120</v>
          </cell>
          <cell r="E4246" t="str">
            <v>202012011</v>
          </cell>
        </row>
        <row r="4247">
          <cell r="A4247" t="str">
            <v>17001822329</v>
          </cell>
          <cell r="B4247" t="str">
            <v>周仕焱</v>
          </cell>
          <cell r="C4247" t="str">
            <v>522127199601062523</v>
          </cell>
          <cell r="D4247" t="str">
            <v>2020120</v>
          </cell>
          <cell r="E4247" t="str">
            <v>202012011</v>
          </cell>
        </row>
        <row r="4248">
          <cell r="A4248" t="str">
            <v>17001821803</v>
          </cell>
          <cell r="B4248" t="str">
            <v>任娜娜</v>
          </cell>
          <cell r="C4248" t="str">
            <v>52222619920512404X</v>
          </cell>
          <cell r="D4248" t="str">
            <v>2020130</v>
          </cell>
          <cell r="E4248" t="str">
            <v>202013003</v>
          </cell>
        </row>
        <row r="4249">
          <cell r="A4249" t="str">
            <v>17001821610</v>
          </cell>
          <cell r="B4249" t="str">
            <v>梁正霞</v>
          </cell>
          <cell r="C4249" t="str">
            <v>52212819960727702X</v>
          </cell>
          <cell r="D4249" t="str">
            <v>2020120</v>
          </cell>
          <cell r="E4249" t="str">
            <v>202012011</v>
          </cell>
        </row>
        <row r="4250">
          <cell r="A4250" t="str">
            <v>16401800702</v>
          </cell>
          <cell r="B4250" t="str">
            <v>毛兴群</v>
          </cell>
          <cell r="C4250" t="str">
            <v>522425198903088728</v>
          </cell>
          <cell r="D4250" t="str">
            <v>2020130</v>
          </cell>
          <cell r="E4250" t="str">
            <v>202013001</v>
          </cell>
        </row>
        <row r="4251">
          <cell r="A4251" t="str">
            <v>13901952529</v>
          </cell>
          <cell r="B4251" t="str">
            <v>杨倩</v>
          </cell>
          <cell r="C4251" t="str">
            <v>522123198809240560</v>
          </cell>
          <cell r="D4251" t="str">
            <v>2020105</v>
          </cell>
          <cell r="E4251" t="str">
            <v>202010513</v>
          </cell>
        </row>
        <row r="4252">
          <cell r="A4252" t="str">
            <v>15201051002</v>
          </cell>
          <cell r="B4252" t="str">
            <v>缪林峻</v>
          </cell>
          <cell r="C4252" t="str">
            <v>520103198308070826</v>
          </cell>
          <cell r="D4252" t="str">
            <v>2020107</v>
          </cell>
          <cell r="E4252" t="str">
            <v>202010704</v>
          </cell>
        </row>
        <row r="4253">
          <cell r="A4253" t="str">
            <v>16901802523</v>
          </cell>
          <cell r="B4253" t="str">
            <v>陈德黎</v>
          </cell>
          <cell r="C4253" t="str">
            <v>522526199208150020</v>
          </cell>
          <cell r="D4253" t="str">
            <v>2020129</v>
          </cell>
          <cell r="E4253" t="str">
            <v>202012901</v>
          </cell>
        </row>
        <row r="4254">
          <cell r="A4254" t="str">
            <v>14001953922</v>
          </cell>
          <cell r="B4254" t="str">
            <v>王晓郭</v>
          </cell>
          <cell r="C4254" t="str">
            <v>522426199503048330</v>
          </cell>
          <cell r="D4254" t="str">
            <v>2020105</v>
          </cell>
          <cell r="E4254" t="str">
            <v>202010516</v>
          </cell>
        </row>
        <row r="4255">
          <cell r="A4255" t="str">
            <v>15401051312</v>
          </cell>
          <cell r="B4255" t="str">
            <v>方吉琼</v>
          </cell>
          <cell r="C4255" t="str">
            <v>520112198606210328</v>
          </cell>
          <cell r="D4255" t="str">
            <v>2020109</v>
          </cell>
          <cell r="E4255" t="str">
            <v>202010901</v>
          </cell>
        </row>
        <row r="4256">
          <cell r="A4256" t="str">
            <v>10601291127</v>
          </cell>
          <cell r="B4256" t="str">
            <v>莫昆</v>
          </cell>
          <cell r="C4256" t="str">
            <v>520201198009282821</v>
          </cell>
          <cell r="D4256" t="str">
            <v>2020101</v>
          </cell>
          <cell r="E4256" t="str">
            <v>202010132</v>
          </cell>
        </row>
        <row r="4257">
          <cell r="A4257" t="str">
            <v>17001820312</v>
          </cell>
          <cell r="B4257" t="str">
            <v>何宇</v>
          </cell>
          <cell r="C4257" t="str">
            <v>51052519950914824X</v>
          </cell>
          <cell r="D4257" t="str">
            <v>2020120</v>
          </cell>
          <cell r="E4257" t="str">
            <v>202012011</v>
          </cell>
        </row>
        <row r="4258">
          <cell r="A4258" t="str">
            <v>14001954113</v>
          </cell>
          <cell r="B4258" t="str">
            <v>王建辉</v>
          </cell>
          <cell r="C4258" t="str">
            <v>522601199205064811</v>
          </cell>
          <cell r="D4258" t="str">
            <v>2020105</v>
          </cell>
          <cell r="E4258" t="str">
            <v>202010516</v>
          </cell>
        </row>
        <row r="4259">
          <cell r="A4259" t="str">
            <v>10601290729</v>
          </cell>
          <cell r="B4259" t="str">
            <v>何兰</v>
          </cell>
          <cell r="C4259" t="str">
            <v>52242219940110042X</v>
          </cell>
          <cell r="D4259" t="str">
            <v>2020101</v>
          </cell>
          <cell r="E4259" t="str">
            <v>202010141</v>
          </cell>
        </row>
        <row r="4260">
          <cell r="A4260" t="str">
            <v>17201803504</v>
          </cell>
          <cell r="B4260" t="str">
            <v>余登艳</v>
          </cell>
          <cell r="C4260" t="str">
            <v>520181199102250024</v>
          </cell>
          <cell r="D4260" t="str">
            <v>2020120</v>
          </cell>
          <cell r="E4260" t="str">
            <v>202012015</v>
          </cell>
        </row>
        <row r="4261">
          <cell r="A4261" t="str">
            <v>12501120310</v>
          </cell>
          <cell r="B4261" t="str">
            <v>陈静</v>
          </cell>
          <cell r="C4261" t="str">
            <v>522401199209122328</v>
          </cell>
          <cell r="D4261" t="str">
            <v>2020103</v>
          </cell>
          <cell r="E4261" t="str">
            <v>202010318</v>
          </cell>
        </row>
        <row r="4262">
          <cell r="A4262" t="str">
            <v>17301051727</v>
          </cell>
          <cell r="B4262" t="str">
            <v>宋晓红</v>
          </cell>
          <cell r="C4262" t="str">
            <v>522426199511066221</v>
          </cell>
          <cell r="D4262" t="str">
            <v>2020110</v>
          </cell>
          <cell r="E4262" t="str">
            <v>202011001</v>
          </cell>
        </row>
        <row r="4263">
          <cell r="A4263" t="str">
            <v>13901952516</v>
          </cell>
          <cell r="B4263" t="str">
            <v>张丽</v>
          </cell>
          <cell r="C4263" t="str">
            <v>522222198112192043</v>
          </cell>
          <cell r="D4263" t="str">
            <v>2020105</v>
          </cell>
          <cell r="E4263" t="str">
            <v>202010513</v>
          </cell>
        </row>
        <row r="4264">
          <cell r="A4264" t="str">
            <v>13901952426</v>
          </cell>
          <cell r="B4264" t="str">
            <v>杨昌梅</v>
          </cell>
          <cell r="C4264" t="str">
            <v>522127198912281526</v>
          </cell>
          <cell r="D4264" t="str">
            <v>2020105</v>
          </cell>
          <cell r="E4264" t="str">
            <v>202010513</v>
          </cell>
        </row>
        <row r="4265">
          <cell r="A4265" t="str">
            <v>13901953125</v>
          </cell>
          <cell r="B4265" t="str">
            <v>刘艳</v>
          </cell>
          <cell r="C4265" t="str">
            <v>522423198511182907</v>
          </cell>
          <cell r="D4265" t="str">
            <v>2020105</v>
          </cell>
          <cell r="E4265" t="str">
            <v>202010513</v>
          </cell>
        </row>
        <row r="4266">
          <cell r="A4266" t="str">
            <v>17001820501</v>
          </cell>
          <cell r="B4266" t="str">
            <v>吴治英</v>
          </cell>
          <cell r="C4266" t="str">
            <v>522622198710176029</v>
          </cell>
          <cell r="D4266" t="str">
            <v>2020127</v>
          </cell>
          <cell r="E4266" t="str">
            <v>202012703</v>
          </cell>
        </row>
        <row r="4267">
          <cell r="A4267" t="str">
            <v>15401051317</v>
          </cell>
          <cell r="B4267" t="str">
            <v>曹洋华</v>
          </cell>
          <cell r="C4267" t="str">
            <v>410423198808167348</v>
          </cell>
          <cell r="D4267" t="str">
            <v>2020109</v>
          </cell>
          <cell r="E4267" t="str">
            <v>202010901</v>
          </cell>
        </row>
        <row r="4268">
          <cell r="A4268" t="str">
            <v>11301950224</v>
          </cell>
          <cell r="B4268" t="str">
            <v>陈潇宇</v>
          </cell>
          <cell r="C4268" t="str">
            <v>520114198610160012</v>
          </cell>
          <cell r="D4268" t="str">
            <v>2020102</v>
          </cell>
          <cell r="E4268" t="str">
            <v>202010208</v>
          </cell>
        </row>
        <row r="4269">
          <cell r="A4269" t="str">
            <v>14801050709</v>
          </cell>
          <cell r="B4269" t="str">
            <v>曹霞</v>
          </cell>
          <cell r="C4269" t="str">
            <v>520103198908254426</v>
          </cell>
          <cell r="D4269" t="str">
            <v>2020106</v>
          </cell>
          <cell r="E4269" t="str">
            <v>202010612</v>
          </cell>
        </row>
        <row r="4270">
          <cell r="A4270" t="str">
            <v>14101050206</v>
          </cell>
          <cell r="B4270" t="str">
            <v>俞国玉</v>
          </cell>
          <cell r="C4270" t="str">
            <v>52250119940206580X</v>
          </cell>
          <cell r="D4270" t="str">
            <v>2020106</v>
          </cell>
          <cell r="E4270" t="str">
            <v>202010601</v>
          </cell>
        </row>
        <row r="4271">
          <cell r="A4271" t="str">
            <v>10601291113</v>
          </cell>
          <cell r="B4271" t="str">
            <v>熊娜</v>
          </cell>
          <cell r="C4271" t="str">
            <v>52212219940109166X</v>
          </cell>
          <cell r="D4271" t="str">
            <v>2020101</v>
          </cell>
          <cell r="E4271" t="str">
            <v>202010141</v>
          </cell>
        </row>
        <row r="4272">
          <cell r="A4272" t="str">
            <v>10601290621</v>
          </cell>
          <cell r="B4272" t="str">
            <v>马瑜</v>
          </cell>
          <cell r="C4272" t="str">
            <v>522728199405050022</v>
          </cell>
          <cell r="D4272" t="str">
            <v>2020101</v>
          </cell>
          <cell r="E4272" t="str">
            <v>202010134</v>
          </cell>
        </row>
        <row r="4273">
          <cell r="A4273" t="str">
            <v>13101951521</v>
          </cell>
          <cell r="B4273" t="str">
            <v>王晗凇</v>
          </cell>
          <cell r="C4273" t="str">
            <v>520114198802130010</v>
          </cell>
          <cell r="D4273" t="str">
            <v>2020104</v>
          </cell>
          <cell r="E4273" t="str">
            <v>202010407</v>
          </cell>
        </row>
        <row r="4274">
          <cell r="A4274" t="str">
            <v>14001953402</v>
          </cell>
          <cell r="B4274" t="str">
            <v>潘江红</v>
          </cell>
          <cell r="C4274" t="str">
            <v>522628198409265629</v>
          </cell>
          <cell r="D4274" t="str">
            <v>2020105</v>
          </cell>
          <cell r="E4274" t="str">
            <v>202010516</v>
          </cell>
        </row>
        <row r="4275">
          <cell r="A4275" t="str">
            <v>10501291720</v>
          </cell>
          <cell r="B4275" t="str">
            <v>陇娇</v>
          </cell>
          <cell r="C4275" t="str">
            <v>522428199409273227</v>
          </cell>
          <cell r="D4275" t="str">
            <v>2020101</v>
          </cell>
          <cell r="E4275" t="str">
            <v>202010150</v>
          </cell>
        </row>
        <row r="4276">
          <cell r="A4276" t="str">
            <v>10101290109</v>
          </cell>
          <cell r="B4276" t="str">
            <v>刘竹</v>
          </cell>
          <cell r="C4276" t="str">
            <v>522425199209120120</v>
          </cell>
          <cell r="D4276" t="str">
            <v>2020101</v>
          </cell>
          <cell r="E4276" t="str">
            <v>202010109</v>
          </cell>
        </row>
        <row r="4277">
          <cell r="A4277" t="str">
            <v>11801951111</v>
          </cell>
          <cell r="B4277" t="str">
            <v>杨茜</v>
          </cell>
          <cell r="C4277" t="str">
            <v>522426199301201229</v>
          </cell>
          <cell r="D4277" t="str">
            <v>2020102</v>
          </cell>
          <cell r="E4277" t="str">
            <v>202010220</v>
          </cell>
        </row>
        <row r="4278">
          <cell r="A4278" t="str">
            <v>16801823026</v>
          </cell>
          <cell r="B4278" t="str">
            <v>严小飞</v>
          </cell>
          <cell r="C4278" t="str">
            <v>522125198808041917</v>
          </cell>
          <cell r="D4278" t="str">
            <v>2020120</v>
          </cell>
          <cell r="E4278" t="str">
            <v>202012014</v>
          </cell>
        </row>
        <row r="4279">
          <cell r="A4279" t="str">
            <v>10601290614</v>
          </cell>
          <cell r="B4279" t="str">
            <v>潘姣</v>
          </cell>
          <cell r="C4279" t="str">
            <v>522125199106220720</v>
          </cell>
          <cell r="D4279" t="str">
            <v>2020101</v>
          </cell>
          <cell r="E4279" t="str">
            <v>202010136</v>
          </cell>
        </row>
        <row r="4280">
          <cell r="A4280" t="str">
            <v>14101050325</v>
          </cell>
          <cell r="B4280" t="str">
            <v>左云桥</v>
          </cell>
          <cell r="C4280" t="str">
            <v>520112199211300913</v>
          </cell>
          <cell r="D4280" t="str">
            <v>2020106</v>
          </cell>
          <cell r="E4280" t="str">
            <v>202010601</v>
          </cell>
        </row>
        <row r="4281">
          <cell r="A4281" t="str">
            <v>14001954220</v>
          </cell>
          <cell r="B4281" t="str">
            <v>曾培月</v>
          </cell>
          <cell r="C4281" t="str">
            <v>522123199206180524</v>
          </cell>
          <cell r="D4281" t="str">
            <v>2020105</v>
          </cell>
          <cell r="E4281" t="str">
            <v>202010516</v>
          </cell>
        </row>
        <row r="4282">
          <cell r="A4282" t="str">
            <v>17301051616</v>
          </cell>
          <cell r="B4282" t="str">
            <v>张安珍</v>
          </cell>
          <cell r="C4282" t="str">
            <v>522601199506030041</v>
          </cell>
          <cell r="D4282" t="str">
            <v>2020110</v>
          </cell>
          <cell r="E4282" t="str">
            <v>202011001</v>
          </cell>
        </row>
        <row r="4283">
          <cell r="A4283" t="str">
            <v>13401951915</v>
          </cell>
          <cell r="B4283" t="str">
            <v>王然</v>
          </cell>
          <cell r="C4283" t="str">
            <v>52252619880920662X</v>
          </cell>
          <cell r="D4283" t="str">
            <v>2020104</v>
          </cell>
          <cell r="E4283" t="str">
            <v>202010424</v>
          </cell>
        </row>
        <row r="4284">
          <cell r="A4284" t="str">
            <v>11301950216</v>
          </cell>
          <cell r="B4284" t="str">
            <v>管立</v>
          </cell>
          <cell r="C4284" t="str">
            <v>520202198301298210</v>
          </cell>
          <cell r="D4284" t="str">
            <v>2020102</v>
          </cell>
          <cell r="E4284" t="str">
            <v>202010208</v>
          </cell>
        </row>
        <row r="4285">
          <cell r="A4285" t="str">
            <v>14101050211</v>
          </cell>
          <cell r="B4285" t="str">
            <v>金利</v>
          </cell>
          <cell r="C4285" t="str">
            <v>522626199410202045</v>
          </cell>
          <cell r="D4285" t="str">
            <v>2020106</v>
          </cell>
          <cell r="E4285" t="str">
            <v>202010601</v>
          </cell>
        </row>
        <row r="4286">
          <cell r="A4286" t="str">
            <v>13901952210</v>
          </cell>
          <cell r="B4286" t="str">
            <v>姚娜娜</v>
          </cell>
          <cell r="C4286" t="str">
            <v>52212119920910644X</v>
          </cell>
          <cell r="D4286" t="str">
            <v>2020105</v>
          </cell>
          <cell r="E4286" t="str">
            <v>202010513</v>
          </cell>
        </row>
        <row r="4287">
          <cell r="A4287" t="str">
            <v>14201050501</v>
          </cell>
          <cell r="B4287" t="str">
            <v>刘玉威</v>
          </cell>
          <cell r="C4287" t="str">
            <v>520112199008060627</v>
          </cell>
          <cell r="D4287" t="str">
            <v>2020106</v>
          </cell>
          <cell r="E4287" t="str">
            <v>202010604</v>
          </cell>
        </row>
        <row r="4288">
          <cell r="A4288" t="str">
            <v>14101050113</v>
          </cell>
          <cell r="B4288" t="str">
            <v>宫媛</v>
          </cell>
          <cell r="C4288" t="str">
            <v>52242719881121702X</v>
          </cell>
          <cell r="D4288" t="str">
            <v>2020106</v>
          </cell>
          <cell r="E4288" t="str">
            <v>202010601</v>
          </cell>
        </row>
        <row r="4289">
          <cell r="A4289" t="str">
            <v>14801050730</v>
          </cell>
          <cell r="B4289" t="str">
            <v>李德焱</v>
          </cell>
          <cell r="C4289" t="str">
            <v>522132198907157986</v>
          </cell>
          <cell r="D4289" t="str">
            <v>2020106</v>
          </cell>
          <cell r="E4289" t="str">
            <v>202010611</v>
          </cell>
        </row>
        <row r="4290">
          <cell r="A4290" t="str">
            <v>10601291315</v>
          </cell>
          <cell r="B4290" t="str">
            <v>贾苓</v>
          </cell>
          <cell r="C4290" t="str">
            <v>520102199012180821</v>
          </cell>
          <cell r="D4290" t="str">
            <v>2020101</v>
          </cell>
          <cell r="E4290" t="str">
            <v>202010141</v>
          </cell>
        </row>
        <row r="4291">
          <cell r="A4291" t="str">
            <v>17001820122</v>
          </cell>
          <cell r="B4291" t="str">
            <v>郑安娜</v>
          </cell>
          <cell r="C4291" t="str">
            <v>520112198902220029</v>
          </cell>
          <cell r="D4291" t="str">
            <v>2020127</v>
          </cell>
          <cell r="E4291" t="str">
            <v>202012703</v>
          </cell>
        </row>
        <row r="4292">
          <cell r="A4292" t="str">
            <v>17201802819</v>
          </cell>
          <cell r="B4292" t="str">
            <v>刘琬宸</v>
          </cell>
          <cell r="C4292" t="str">
            <v>522222199511110046</v>
          </cell>
          <cell r="D4292" t="str">
            <v>2020120</v>
          </cell>
          <cell r="E4292" t="str">
            <v>202012015</v>
          </cell>
        </row>
        <row r="4293">
          <cell r="A4293" t="str">
            <v>13901952530</v>
          </cell>
          <cell r="B4293" t="str">
            <v>徐凤</v>
          </cell>
          <cell r="C4293" t="str">
            <v>522122199106085224</v>
          </cell>
          <cell r="D4293" t="str">
            <v>2020105</v>
          </cell>
          <cell r="E4293" t="str">
            <v>202010513</v>
          </cell>
        </row>
        <row r="4294">
          <cell r="A4294" t="str">
            <v>13001122105</v>
          </cell>
          <cell r="B4294" t="str">
            <v>黄凌青</v>
          </cell>
          <cell r="C4294" t="str">
            <v>522529199711160022</v>
          </cell>
          <cell r="D4294" t="str">
            <v>2020103</v>
          </cell>
          <cell r="E4294" t="str">
            <v>202010315</v>
          </cell>
        </row>
        <row r="4295">
          <cell r="A4295" t="str">
            <v>17001822418</v>
          </cell>
          <cell r="B4295" t="str">
            <v>程沛怡</v>
          </cell>
          <cell r="C4295" t="str">
            <v>520103199204276744</v>
          </cell>
          <cell r="D4295" t="str">
            <v>2020130</v>
          </cell>
          <cell r="E4295" t="str">
            <v>202013003</v>
          </cell>
        </row>
        <row r="4296">
          <cell r="A4296" t="str">
            <v>13901952625</v>
          </cell>
          <cell r="B4296" t="str">
            <v>陈婉婷</v>
          </cell>
          <cell r="C4296" t="str">
            <v>422202199208094320</v>
          </cell>
          <cell r="D4296" t="str">
            <v>2020105</v>
          </cell>
          <cell r="E4296" t="str">
            <v>202010513</v>
          </cell>
        </row>
        <row r="4297">
          <cell r="A4297" t="str">
            <v>14101050214</v>
          </cell>
          <cell r="B4297" t="str">
            <v>张志惠</v>
          </cell>
          <cell r="C4297" t="str">
            <v>522427199307200020</v>
          </cell>
          <cell r="D4297" t="str">
            <v>2020106</v>
          </cell>
          <cell r="E4297" t="str">
            <v>202010601</v>
          </cell>
        </row>
        <row r="4298">
          <cell r="A4298" t="str">
            <v>17001821109</v>
          </cell>
          <cell r="B4298" t="str">
            <v>朱利文</v>
          </cell>
          <cell r="C4298" t="str">
            <v>522632199805207323</v>
          </cell>
          <cell r="D4298" t="str">
            <v>2020128</v>
          </cell>
          <cell r="E4298" t="str">
            <v>202012805</v>
          </cell>
        </row>
        <row r="4299">
          <cell r="A4299" t="str">
            <v>16701800104</v>
          </cell>
          <cell r="B4299" t="str">
            <v>吴瑶</v>
          </cell>
          <cell r="C4299" t="str">
            <v>522527199710160546</v>
          </cell>
          <cell r="D4299" t="str">
            <v>2020128</v>
          </cell>
          <cell r="E4299" t="str">
            <v>202012803</v>
          </cell>
        </row>
        <row r="4300">
          <cell r="A4300" t="str">
            <v>11601950421</v>
          </cell>
          <cell r="B4300" t="str">
            <v>张小凤</v>
          </cell>
          <cell r="C4300" t="str">
            <v>522724199411293826</v>
          </cell>
          <cell r="D4300" t="str">
            <v>2020102</v>
          </cell>
          <cell r="E4300" t="str">
            <v>202010206</v>
          </cell>
        </row>
        <row r="4301">
          <cell r="A4301" t="str">
            <v>13901952926</v>
          </cell>
          <cell r="B4301" t="str">
            <v>詹静</v>
          </cell>
          <cell r="C4301" t="str">
            <v>522121198707240225</v>
          </cell>
          <cell r="D4301" t="str">
            <v>2020105</v>
          </cell>
          <cell r="E4301" t="str">
            <v>202010513</v>
          </cell>
        </row>
        <row r="4302">
          <cell r="A4302" t="str">
            <v>16701800216</v>
          </cell>
          <cell r="B4302" t="str">
            <v>张同莉</v>
          </cell>
          <cell r="C4302" t="str">
            <v>522424198912040842</v>
          </cell>
          <cell r="D4302" t="str">
            <v>2020120</v>
          </cell>
          <cell r="E4302" t="str">
            <v>202012001</v>
          </cell>
        </row>
        <row r="4303">
          <cell r="A4303" t="str">
            <v>12701121404</v>
          </cell>
          <cell r="B4303" t="str">
            <v>陆俊</v>
          </cell>
          <cell r="C4303" t="str">
            <v>522726198610280022</v>
          </cell>
          <cell r="D4303" t="str">
            <v>2020103</v>
          </cell>
          <cell r="E4303" t="str">
            <v>202010313</v>
          </cell>
        </row>
        <row r="4304">
          <cell r="A4304" t="str">
            <v>17301052318</v>
          </cell>
          <cell r="B4304" t="str">
            <v>袁佳丽</v>
          </cell>
          <cell r="C4304" t="str">
            <v>520111199701023924</v>
          </cell>
          <cell r="D4304" t="str">
            <v>2020110</v>
          </cell>
          <cell r="E4304" t="str">
            <v>202011001</v>
          </cell>
        </row>
        <row r="4305">
          <cell r="A4305" t="str">
            <v>14001954114</v>
          </cell>
          <cell r="B4305" t="str">
            <v>罗欢</v>
          </cell>
          <cell r="C4305" t="str">
            <v>522502198411010028</v>
          </cell>
          <cell r="D4305" t="str">
            <v>2020105</v>
          </cell>
          <cell r="E4305" t="str">
            <v>202010516</v>
          </cell>
        </row>
        <row r="4306">
          <cell r="A4306" t="str">
            <v>12901121918</v>
          </cell>
          <cell r="B4306" t="str">
            <v>孙伟杰</v>
          </cell>
          <cell r="C4306" t="str">
            <v>522401198904042835</v>
          </cell>
          <cell r="D4306" t="str">
            <v>2020103</v>
          </cell>
          <cell r="E4306" t="str">
            <v>202010316</v>
          </cell>
        </row>
        <row r="4307">
          <cell r="A4307" t="str">
            <v>16901802708</v>
          </cell>
          <cell r="B4307" t="str">
            <v>李莎</v>
          </cell>
          <cell r="C4307" t="str">
            <v>522130199402107264</v>
          </cell>
          <cell r="D4307" t="str">
            <v>2020122</v>
          </cell>
          <cell r="E4307" t="str">
            <v>202012202</v>
          </cell>
        </row>
        <row r="4308">
          <cell r="A4308" t="str">
            <v>17301051806</v>
          </cell>
          <cell r="B4308" t="str">
            <v>张鹃鹃</v>
          </cell>
          <cell r="C4308" t="str">
            <v>52242619980213006X</v>
          </cell>
          <cell r="D4308" t="str">
            <v>2020110</v>
          </cell>
          <cell r="E4308" t="str">
            <v>202011001</v>
          </cell>
        </row>
        <row r="4309">
          <cell r="A4309" t="str">
            <v>13501954827</v>
          </cell>
          <cell r="B4309" t="str">
            <v>李晓丽</v>
          </cell>
          <cell r="C4309" t="str">
            <v>522401199202028224</v>
          </cell>
          <cell r="D4309" t="str">
            <v>2020105</v>
          </cell>
          <cell r="E4309" t="str">
            <v>202010510</v>
          </cell>
        </row>
        <row r="4310">
          <cell r="A4310" t="str">
            <v>11801951123</v>
          </cell>
          <cell r="B4310" t="str">
            <v>熊仕琳</v>
          </cell>
          <cell r="C4310" t="str">
            <v>522422199504020625</v>
          </cell>
          <cell r="D4310" t="str">
            <v>2020102</v>
          </cell>
          <cell r="E4310" t="str">
            <v>202010222</v>
          </cell>
        </row>
        <row r="4311">
          <cell r="A4311" t="str">
            <v>17101803619</v>
          </cell>
          <cell r="B4311" t="str">
            <v>杨文正</v>
          </cell>
          <cell r="C4311" t="str">
            <v>522228199111131639</v>
          </cell>
          <cell r="D4311" t="str">
            <v>2020120</v>
          </cell>
          <cell r="E4311" t="str">
            <v>202012012</v>
          </cell>
        </row>
        <row r="4312">
          <cell r="A4312" t="str">
            <v>13901952406</v>
          </cell>
          <cell r="B4312" t="str">
            <v>朱凤</v>
          </cell>
          <cell r="C4312" t="str">
            <v>522126199510168027</v>
          </cell>
          <cell r="D4312" t="str">
            <v>2020105</v>
          </cell>
          <cell r="E4312" t="str">
            <v>202010514</v>
          </cell>
        </row>
        <row r="4313">
          <cell r="A4313" t="str">
            <v>17301051717</v>
          </cell>
          <cell r="B4313" t="str">
            <v>周海燕</v>
          </cell>
          <cell r="C4313" t="str">
            <v>522424199711161247</v>
          </cell>
          <cell r="D4313" t="str">
            <v>2020110</v>
          </cell>
          <cell r="E4313" t="str">
            <v>202011001</v>
          </cell>
        </row>
        <row r="4314">
          <cell r="A4314" t="str">
            <v>14001953419</v>
          </cell>
          <cell r="B4314" t="str">
            <v>余洪颍</v>
          </cell>
          <cell r="C4314" t="str">
            <v>522101199403110420</v>
          </cell>
          <cell r="D4314" t="str">
            <v>2020105</v>
          </cell>
          <cell r="E4314" t="str">
            <v>202010516</v>
          </cell>
        </row>
        <row r="4315">
          <cell r="A4315" t="str">
            <v>16701800404</v>
          </cell>
          <cell r="B4315" t="str">
            <v>王欢</v>
          </cell>
          <cell r="C4315" t="str">
            <v>520123199302214825</v>
          </cell>
          <cell r="D4315" t="str">
            <v>2020120</v>
          </cell>
          <cell r="E4315" t="str">
            <v>202012001</v>
          </cell>
        </row>
        <row r="4316">
          <cell r="A4316" t="str">
            <v>16201801116</v>
          </cell>
          <cell r="B4316" t="str">
            <v>王涛</v>
          </cell>
          <cell r="C4316" t="str">
            <v>142701198708274220</v>
          </cell>
          <cell r="D4316" t="str">
            <v>2020120</v>
          </cell>
          <cell r="E4316" t="str">
            <v>202012008</v>
          </cell>
        </row>
        <row r="4317">
          <cell r="A4317" t="str">
            <v>16001052710</v>
          </cell>
          <cell r="B4317" t="str">
            <v>雷冰</v>
          </cell>
          <cell r="C4317" t="str">
            <v>522229199508072426</v>
          </cell>
          <cell r="D4317" t="str">
            <v>2020113</v>
          </cell>
          <cell r="E4317" t="str">
            <v>202011301</v>
          </cell>
        </row>
        <row r="4318">
          <cell r="A4318" t="str">
            <v>16901802723</v>
          </cell>
          <cell r="B4318" t="str">
            <v>张翠</v>
          </cell>
          <cell r="C4318" t="str">
            <v>522401199006172720</v>
          </cell>
          <cell r="D4318" t="str">
            <v>2020122</v>
          </cell>
          <cell r="E4318" t="str">
            <v>202012202</v>
          </cell>
        </row>
        <row r="4319">
          <cell r="A4319" t="str">
            <v>12901121826</v>
          </cell>
          <cell r="B4319" t="str">
            <v>黄雷遍</v>
          </cell>
          <cell r="C4319" t="str">
            <v>522326199305252618</v>
          </cell>
          <cell r="D4319" t="str">
            <v>2020103</v>
          </cell>
          <cell r="E4319" t="str">
            <v>202010316</v>
          </cell>
        </row>
        <row r="4320">
          <cell r="A4320" t="str">
            <v>10301291626</v>
          </cell>
          <cell r="B4320" t="str">
            <v>李嘉莉</v>
          </cell>
          <cell r="C4320" t="str">
            <v>430426199110070429</v>
          </cell>
          <cell r="D4320" t="str">
            <v>2020101</v>
          </cell>
          <cell r="E4320" t="str">
            <v>202010118</v>
          </cell>
        </row>
        <row r="4321">
          <cell r="A4321" t="str">
            <v>12801122217</v>
          </cell>
          <cell r="B4321" t="str">
            <v>何安红</v>
          </cell>
          <cell r="C4321" t="str">
            <v>522423199505232327</v>
          </cell>
          <cell r="D4321" t="str">
            <v>2020103</v>
          </cell>
          <cell r="E4321" t="str">
            <v>202010314</v>
          </cell>
        </row>
        <row r="4322">
          <cell r="A4322" t="str">
            <v>16701800311</v>
          </cell>
          <cell r="B4322" t="str">
            <v>方韦常</v>
          </cell>
          <cell r="C4322" t="str">
            <v>522423199005076030</v>
          </cell>
          <cell r="D4322" t="str">
            <v>2020128</v>
          </cell>
          <cell r="E4322" t="str">
            <v>202012803</v>
          </cell>
        </row>
        <row r="4323">
          <cell r="A4323" t="str">
            <v>16901802224</v>
          </cell>
          <cell r="B4323" t="str">
            <v>梁雁芳</v>
          </cell>
          <cell r="C4323" t="str">
            <v>522321199106220021</v>
          </cell>
          <cell r="D4323" t="str">
            <v>2020122</v>
          </cell>
          <cell r="E4323" t="str">
            <v>202012202</v>
          </cell>
        </row>
        <row r="4324">
          <cell r="A4324" t="str">
            <v>17201803308</v>
          </cell>
          <cell r="B4324" t="str">
            <v>吴江艳</v>
          </cell>
          <cell r="C4324" t="str">
            <v>522226199707180025</v>
          </cell>
          <cell r="D4324" t="str">
            <v>2020121</v>
          </cell>
          <cell r="E4324" t="str">
            <v>202012103</v>
          </cell>
        </row>
        <row r="4325">
          <cell r="A4325" t="str">
            <v>13901952912</v>
          </cell>
          <cell r="B4325" t="str">
            <v>李练</v>
          </cell>
          <cell r="C4325" t="str">
            <v>522222199005010042</v>
          </cell>
          <cell r="D4325" t="str">
            <v>2020105</v>
          </cell>
          <cell r="E4325" t="str">
            <v>202010515</v>
          </cell>
        </row>
        <row r="4326">
          <cell r="A4326" t="str">
            <v>14001953917</v>
          </cell>
          <cell r="B4326" t="str">
            <v>张曼</v>
          </cell>
          <cell r="C4326" t="str">
            <v>52250119910626242X</v>
          </cell>
          <cell r="D4326" t="str">
            <v>2020105</v>
          </cell>
          <cell r="E4326" t="str">
            <v>202010516</v>
          </cell>
        </row>
        <row r="4327">
          <cell r="A4327" t="str">
            <v>16901802212</v>
          </cell>
          <cell r="B4327" t="str">
            <v>饶胜龙</v>
          </cell>
          <cell r="C4327" t="str">
            <v>522228198702032013</v>
          </cell>
          <cell r="D4327" t="str">
            <v>2020127</v>
          </cell>
          <cell r="E4327" t="str">
            <v>202012701</v>
          </cell>
        </row>
        <row r="4328">
          <cell r="A4328" t="str">
            <v>12701121312</v>
          </cell>
          <cell r="B4328" t="str">
            <v>毛莲丽</v>
          </cell>
          <cell r="C4328" t="str">
            <v>530325199203071166</v>
          </cell>
          <cell r="D4328" t="str">
            <v>2020103</v>
          </cell>
          <cell r="E4328" t="str">
            <v>202010313</v>
          </cell>
        </row>
        <row r="4329">
          <cell r="A4329" t="str">
            <v>12501120825</v>
          </cell>
          <cell r="B4329" t="str">
            <v>周颖颖</v>
          </cell>
          <cell r="C4329" t="str">
            <v>522424199410250043</v>
          </cell>
          <cell r="D4329" t="str">
            <v>2020103</v>
          </cell>
          <cell r="E4329" t="str">
            <v>202010318</v>
          </cell>
        </row>
        <row r="4330">
          <cell r="A4330" t="str">
            <v>12501120818</v>
          </cell>
          <cell r="B4330" t="str">
            <v>申宇宁</v>
          </cell>
          <cell r="C4330" t="str">
            <v>522126198809173520</v>
          </cell>
          <cell r="D4330" t="str">
            <v>2020103</v>
          </cell>
          <cell r="E4330" t="str">
            <v>202010317</v>
          </cell>
        </row>
        <row r="4331">
          <cell r="A4331" t="str">
            <v>17301052025</v>
          </cell>
          <cell r="B4331" t="str">
            <v>郑传伟</v>
          </cell>
          <cell r="C4331" t="str">
            <v>522124199605014415</v>
          </cell>
          <cell r="D4331" t="str">
            <v>2020110</v>
          </cell>
          <cell r="E4331" t="str">
            <v>202011001</v>
          </cell>
        </row>
        <row r="4332">
          <cell r="A4332" t="str">
            <v>10101290226</v>
          </cell>
          <cell r="B4332" t="str">
            <v>李根</v>
          </cell>
          <cell r="C4332" t="str">
            <v>522427199404240032</v>
          </cell>
          <cell r="D4332" t="str">
            <v>2020101</v>
          </cell>
          <cell r="E4332" t="str">
            <v>202010158</v>
          </cell>
        </row>
        <row r="4333">
          <cell r="A4333" t="str">
            <v>16201801527</v>
          </cell>
          <cell r="B4333" t="str">
            <v>胡蓉</v>
          </cell>
          <cell r="C4333" t="str">
            <v>520112198010210028</v>
          </cell>
          <cell r="D4333" t="str">
            <v>2020122</v>
          </cell>
          <cell r="E4333" t="str">
            <v>202012204</v>
          </cell>
        </row>
        <row r="4334">
          <cell r="A4334" t="str">
            <v>16301801606</v>
          </cell>
          <cell r="B4334" t="str">
            <v>赵路曼</v>
          </cell>
          <cell r="C4334" t="str">
            <v>520201198601110025</v>
          </cell>
          <cell r="D4334" t="str">
            <v>2020122</v>
          </cell>
          <cell r="E4334" t="str">
            <v>202012203</v>
          </cell>
        </row>
        <row r="4335">
          <cell r="A4335" t="str">
            <v>17001821422</v>
          </cell>
          <cell r="B4335" t="str">
            <v>王艳娥</v>
          </cell>
          <cell r="C4335" t="str">
            <v>522427199403056807</v>
          </cell>
          <cell r="D4335" t="str">
            <v>2020120</v>
          </cell>
          <cell r="E4335" t="str">
            <v>202012011</v>
          </cell>
        </row>
        <row r="4336">
          <cell r="A4336" t="str">
            <v>16901802601</v>
          </cell>
          <cell r="B4336" t="str">
            <v>姜桂兰</v>
          </cell>
          <cell r="C4336" t="str">
            <v>522629199101260021</v>
          </cell>
          <cell r="D4336" t="str">
            <v>2020127</v>
          </cell>
          <cell r="E4336" t="str">
            <v>202012701</v>
          </cell>
        </row>
        <row r="4337">
          <cell r="A4337" t="str">
            <v>14001954509</v>
          </cell>
          <cell r="B4337" t="str">
            <v>张立民</v>
          </cell>
          <cell r="C4337" t="str">
            <v>522501199412299415</v>
          </cell>
          <cell r="D4337" t="str">
            <v>2020105</v>
          </cell>
          <cell r="E4337" t="str">
            <v>202010516</v>
          </cell>
        </row>
        <row r="4338">
          <cell r="A4338" t="str">
            <v>16701800226</v>
          </cell>
          <cell r="B4338" t="str">
            <v>陈福喜</v>
          </cell>
          <cell r="C4338" t="str">
            <v>522228198910141716</v>
          </cell>
          <cell r="D4338" t="str">
            <v>2020128</v>
          </cell>
          <cell r="E4338" t="str">
            <v>202012803</v>
          </cell>
        </row>
        <row r="4339">
          <cell r="A4339" t="str">
            <v>12801121710</v>
          </cell>
          <cell r="B4339" t="str">
            <v>马考</v>
          </cell>
          <cell r="C4339" t="str">
            <v>522427199605164814</v>
          </cell>
          <cell r="D4339" t="str">
            <v>2020103</v>
          </cell>
          <cell r="E4339" t="str">
            <v>202010314</v>
          </cell>
        </row>
        <row r="4340">
          <cell r="A4340" t="str">
            <v>13301951608</v>
          </cell>
          <cell r="B4340" t="str">
            <v>王红梅</v>
          </cell>
          <cell r="C4340" t="str">
            <v>522428198911215220</v>
          </cell>
          <cell r="D4340" t="str">
            <v>2020104</v>
          </cell>
          <cell r="E4340" t="str">
            <v>202010420</v>
          </cell>
        </row>
        <row r="4341">
          <cell r="A4341" t="str">
            <v>13101951422</v>
          </cell>
          <cell r="B4341" t="str">
            <v>吴学萍</v>
          </cell>
          <cell r="C4341" t="str">
            <v>522635198311160849</v>
          </cell>
          <cell r="D4341" t="str">
            <v>2020104</v>
          </cell>
          <cell r="E4341" t="str">
            <v>202010414</v>
          </cell>
        </row>
        <row r="4342">
          <cell r="A4342" t="str">
            <v>16501801805</v>
          </cell>
          <cell r="B4342" t="str">
            <v>张娟</v>
          </cell>
          <cell r="C4342" t="str">
            <v>520121198702150042</v>
          </cell>
          <cell r="D4342" t="str">
            <v>2020120</v>
          </cell>
          <cell r="E4342" t="str">
            <v>202012010</v>
          </cell>
        </row>
        <row r="4343">
          <cell r="A4343" t="str">
            <v>17201803125</v>
          </cell>
          <cell r="B4343" t="str">
            <v>黄会</v>
          </cell>
          <cell r="C4343" t="str">
            <v>522227199310151628</v>
          </cell>
          <cell r="D4343" t="str">
            <v>2020121</v>
          </cell>
          <cell r="E4343" t="str">
            <v>202012103</v>
          </cell>
        </row>
        <row r="4344">
          <cell r="A4344" t="str">
            <v>12501120414</v>
          </cell>
          <cell r="B4344" t="str">
            <v>刘爱芬</v>
          </cell>
          <cell r="C4344" t="str">
            <v>522228199404142446</v>
          </cell>
          <cell r="D4344" t="str">
            <v>2020103</v>
          </cell>
          <cell r="E4344" t="str">
            <v>202010317</v>
          </cell>
        </row>
        <row r="4345">
          <cell r="A4345" t="str">
            <v>13901952802</v>
          </cell>
          <cell r="B4345" t="str">
            <v>曹青</v>
          </cell>
          <cell r="C4345" t="str">
            <v>522128199411131029</v>
          </cell>
          <cell r="D4345" t="str">
            <v>2020105</v>
          </cell>
          <cell r="E4345" t="str">
            <v>202010513</v>
          </cell>
        </row>
        <row r="4346">
          <cell r="A4346" t="str">
            <v>13901952910</v>
          </cell>
          <cell r="B4346" t="str">
            <v>葛林凡</v>
          </cell>
          <cell r="C4346" t="str">
            <v>522631199202150421</v>
          </cell>
          <cell r="D4346" t="str">
            <v>2020105</v>
          </cell>
          <cell r="E4346" t="str">
            <v>202010513</v>
          </cell>
        </row>
        <row r="4347">
          <cell r="A4347" t="str">
            <v>10601291218</v>
          </cell>
          <cell r="B4347" t="str">
            <v>吴良燚</v>
          </cell>
          <cell r="C4347" t="str">
            <v>522631199308168320</v>
          </cell>
          <cell r="D4347" t="str">
            <v>2020101</v>
          </cell>
          <cell r="E4347" t="str">
            <v>202010134</v>
          </cell>
        </row>
        <row r="4348">
          <cell r="A4348" t="str">
            <v>14801050707</v>
          </cell>
          <cell r="B4348" t="str">
            <v>夏婷婷</v>
          </cell>
          <cell r="C4348" t="str">
            <v>342622198601203821</v>
          </cell>
          <cell r="D4348" t="str">
            <v>2020106</v>
          </cell>
          <cell r="E4348" t="str">
            <v>202010611</v>
          </cell>
        </row>
        <row r="4349">
          <cell r="A4349" t="str">
            <v>11801951122</v>
          </cell>
          <cell r="B4349" t="str">
            <v>陈祯炜</v>
          </cell>
          <cell r="C4349" t="str">
            <v>430702199009212053</v>
          </cell>
          <cell r="D4349" t="str">
            <v>2020102</v>
          </cell>
          <cell r="E4349" t="str">
            <v>202010225</v>
          </cell>
        </row>
        <row r="4350">
          <cell r="A4350" t="str">
            <v>13901952502</v>
          </cell>
          <cell r="B4350" t="str">
            <v>王媛</v>
          </cell>
          <cell r="C4350" t="str">
            <v>520123198710154847</v>
          </cell>
          <cell r="D4350" t="str">
            <v>2020105</v>
          </cell>
          <cell r="E4350" t="str">
            <v>202010513</v>
          </cell>
        </row>
        <row r="4351">
          <cell r="A4351" t="str">
            <v>10601290712</v>
          </cell>
          <cell r="B4351" t="str">
            <v>杜泽燕</v>
          </cell>
          <cell r="C4351" t="str">
            <v>522122198610020820</v>
          </cell>
          <cell r="D4351" t="str">
            <v>2020101</v>
          </cell>
          <cell r="E4351" t="str">
            <v>202010138</v>
          </cell>
        </row>
        <row r="4352">
          <cell r="A4352" t="str">
            <v>16701800228</v>
          </cell>
          <cell r="B4352" t="str">
            <v>田星</v>
          </cell>
          <cell r="C4352" t="str">
            <v>522526199301040475</v>
          </cell>
          <cell r="D4352" t="str">
            <v>2020120</v>
          </cell>
          <cell r="E4352" t="str">
            <v>202012001</v>
          </cell>
        </row>
        <row r="4353">
          <cell r="A4353" t="str">
            <v>16301801627</v>
          </cell>
          <cell r="B4353" t="str">
            <v>杨彪</v>
          </cell>
          <cell r="C4353" t="str">
            <v>522225198709093258</v>
          </cell>
          <cell r="D4353" t="str">
            <v>2020120</v>
          </cell>
          <cell r="E4353" t="str">
            <v>202012003</v>
          </cell>
        </row>
        <row r="4354">
          <cell r="A4354" t="str">
            <v>17001821108</v>
          </cell>
          <cell r="B4354" t="str">
            <v>石青青</v>
          </cell>
          <cell r="C4354" t="str">
            <v>522228199406170088</v>
          </cell>
          <cell r="D4354" t="str">
            <v>2020130</v>
          </cell>
          <cell r="E4354" t="str">
            <v>202013003</v>
          </cell>
        </row>
        <row r="4355">
          <cell r="A4355" t="str">
            <v>14101050101</v>
          </cell>
          <cell r="B4355" t="str">
            <v>杨庆芳</v>
          </cell>
          <cell r="C4355" t="str">
            <v>52242519950304662X</v>
          </cell>
          <cell r="D4355" t="str">
            <v>2020106</v>
          </cell>
          <cell r="E4355" t="str">
            <v>202010601</v>
          </cell>
        </row>
        <row r="4356">
          <cell r="A4356" t="str">
            <v>15401051304</v>
          </cell>
          <cell r="B4356" t="str">
            <v>刘小铭</v>
          </cell>
          <cell r="C4356" t="str">
            <v>52010319920828002X</v>
          </cell>
          <cell r="D4356" t="str">
            <v>2020109</v>
          </cell>
          <cell r="E4356" t="str">
            <v>202010901</v>
          </cell>
        </row>
        <row r="4357">
          <cell r="A4357" t="str">
            <v>16701800309</v>
          </cell>
          <cell r="B4357" t="str">
            <v>简姣</v>
          </cell>
          <cell r="C4357" t="str">
            <v>522126199208152024</v>
          </cell>
          <cell r="D4357" t="str">
            <v>2020128</v>
          </cell>
          <cell r="E4357" t="str">
            <v>202012803</v>
          </cell>
        </row>
        <row r="4358">
          <cell r="A4358" t="str">
            <v>16901802520</v>
          </cell>
          <cell r="B4358" t="str">
            <v>王红</v>
          </cell>
          <cell r="C4358" t="str">
            <v>520113199106020828</v>
          </cell>
          <cell r="D4358" t="str">
            <v>2020124</v>
          </cell>
          <cell r="E4358" t="str">
            <v>202012402</v>
          </cell>
        </row>
        <row r="4359">
          <cell r="A4359" t="str">
            <v>17001820826</v>
          </cell>
          <cell r="B4359" t="str">
            <v>杨冰鉴</v>
          </cell>
          <cell r="C4359" t="str">
            <v>52222819970324002X</v>
          </cell>
          <cell r="D4359" t="str">
            <v>2020127</v>
          </cell>
          <cell r="E4359" t="str">
            <v>202012703</v>
          </cell>
        </row>
        <row r="4360">
          <cell r="A4360" t="str">
            <v>15901052603</v>
          </cell>
          <cell r="B4360" t="str">
            <v>邱霞</v>
          </cell>
          <cell r="C4360" t="str">
            <v>522401199607060062</v>
          </cell>
          <cell r="D4360" t="str">
            <v>2020112</v>
          </cell>
          <cell r="E4360" t="str">
            <v>202011202</v>
          </cell>
        </row>
        <row r="4361">
          <cell r="A4361" t="str">
            <v>13901952106</v>
          </cell>
          <cell r="B4361" t="str">
            <v>刘远梅</v>
          </cell>
          <cell r="C4361" t="str">
            <v>522425198912020020</v>
          </cell>
          <cell r="D4361" t="str">
            <v>2020105</v>
          </cell>
          <cell r="E4361" t="str">
            <v>202010513</v>
          </cell>
        </row>
        <row r="4362">
          <cell r="A4362" t="str">
            <v>13901952328</v>
          </cell>
          <cell r="B4362" t="str">
            <v>毛与梅</v>
          </cell>
          <cell r="C4362" t="str">
            <v>522731199211182180</v>
          </cell>
          <cell r="D4362" t="str">
            <v>2020105</v>
          </cell>
          <cell r="E4362" t="str">
            <v>202010513</v>
          </cell>
        </row>
        <row r="4363">
          <cell r="A4363" t="str">
            <v>17001821328</v>
          </cell>
          <cell r="B4363" t="str">
            <v>何雪</v>
          </cell>
          <cell r="C4363" t="str">
            <v>522426199701128083</v>
          </cell>
          <cell r="D4363" t="str">
            <v>2020130</v>
          </cell>
          <cell r="E4363" t="str">
            <v>202013003</v>
          </cell>
        </row>
        <row r="4364">
          <cell r="A4364" t="str">
            <v>17301052325</v>
          </cell>
          <cell r="B4364" t="str">
            <v>左睿智</v>
          </cell>
          <cell r="C4364" t="str">
            <v>522426199703083624</v>
          </cell>
          <cell r="D4364" t="str">
            <v>2020110</v>
          </cell>
          <cell r="E4364" t="str">
            <v>202011001</v>
          </cell>
        </row>
        <row r="4365">
          <cell r="A4365" t="str">
            <v>11401950411</v>
          </cell>
          <cell r="B4365" t="str">
            <v>王丽</v>
          </cell>
          <cell r="C4365" t="str">
            <v>522723199411034422</v>
          </cell>
          <cell r="D4365" t="str">
            <v>2020102</v>
          </cell>
          <cell r="E4365" t="str">
            <v>202010203</v>
          </cell>
        </row>
        <row r="4366">
          <cell r="A4366" t="str">
            <v>12501120314</v>
          </cell>
          <cell r="B4366" t="str">
            <v>陶蕊</v>
          </cell>
          <cell r="C4366" t="str">
            <v>520113199308121627</v>
          </cell>
          <cell r="D4366" t="str">
            <v>2020103</v>
          </cell>
          <cell r="E4366" t="str">
            <v>202010318</v>
          </cell>
        </row>
        <row r="4367">
          <cell r="A4367" t="str">
            <v>16801823023</v>
          </cell>
          <cell r="B4367" t="str">
            <v>杨诗威</v>
          </cell>
          <cell r="C4367" t="str">
            <v>522731199011068674</v>
          </cell>
          <cell r="D4367" t="str">
            <v>2020120</v>
          </cell>
          <cell r="E4367" t="str">
            <v>202012014</v>
          </cell>
        </row>
        <row r="4368">
          <cell r="A4368" t="str">
            <v>11801951015</v>
          </cell>
          <cell r="B4368" t="str">
            <v>王园</v>
          </cell>
          <cell r="C4368" t="str">
            <v>520202199509204089</v>
          </cell>
          <cell r="D4368" t="str">
            <v>2020102</v>
          </cell>
          <cell r="E4368" t="str">
            <v>202010222</v>
          </cell>
        </row>
        <row r="4369">
          <cell r="A4369" t="str">
            <v>13901952801</v>
          </cell>
          <cell r="B4369" t="str">
            <v>赵青</v>
          </cell>
          <cell r="C4369" t="str">
            <v>52018119910820001X</v>
          </cell>
          <cell r="D4369" t="str">
            <v>2020105</v>
          </cell>
          <cell r="E4369" t="str">
            <v>202010513</v>
          </cell>
        </row>
        <row r="4370">
          <cell r="A4370" t="str">
            <v>11001291826</v>
          </cell>
          <cell r="B4370" t="str">
            <v>袁承千</v>
          </cell>
          <cell r="C4370" t="str">
            <v>522121198904200652</v>
          </cell>
          <cell r="D4370" t="str">
            <v>2020101</v>
          </cell>
          <cell r="E4370" t="str">
            <v>202010153</v>
          </cell>
        </row>
        <row r="4371">
          <cell r="A4371" t="str">
            <v>13901952121</v>
          </cell>
          <cell r="B4371" t="str">
            <v>王冉</v>
          </cell>
          <cell r="C4371" t="str">
            <v>522425199511210063</v>
          </cell>
          <cell r="D4371" t="str">
            <v>2020105</v>
          </cell>
          <cell r="E4371" t="str">
            <v>202010513</v>
          </cell>
        </row>
        <row r="4372">
          <cell r="A4372" t="str">
            <v>17001820209</v>
          </cell>
          <cell r="B4372" t="str">
            <v>张银荷</v>
          </cell>
          <cell r="C4372" t="str">
            <v>520123199311245826</v>
          </cell>
          <cell r="D4372" t="str">
            <v>2020127</v>
          </cell>
          <cell r="E4372" t="str">
            <v>202012703</v>
          </cell>
        </row>
        <row r="4373">
          <cell r="A4373" t="str">
            <v>16201801014</v>
          </cell>
          <cell r="B4373" t="str">
            <v>张琴</v>
          </cell>
          <cell r="C4373" t="str">
            <v>522227198707265223</v>
          </cell>
          <cell r="D4373" t="str">
            <v>2020120</v>
          </cell>
          <cell r="E4373" t="str">
            <v>202012009</v>
          </cell>
        </row>
        <row r="4374">
          <cell r="A4374" t="str">
            <v>10601290822</v>
          </cell>
          <cell r="B4374" t="str">
            <v>石鹏</v>
          </cell>
          <cell r="C4374" t="str">
            <v>520102198909211616</v>
          </cell>
          <cell r="D4374" t="str">
            <v>2020101</v>
          </cell>
          <cell r="E4374" t="str">
            <v>202010126</v>
          </cell>
        </row>
        <row r="4375">
          <cell r="A4375" t="str">
            <v>12701121504</v>
          </cell>
          <cell r="B4375" t="str">
            <v>韩立韦</v>
          </cell>
          <cell r="C4375" t="str">
            <v>522401199508159729</v>
          </cell>
          <cell r="D4375" t="str">
            <v>2020103</v>
          </cell>
          <cell r="E4375" t="str">
            <v>202010313</v>
          </cell>
        </row>
        <row r="4376">
          <cell r="A4376" t="str">
            <v>13901952824</v>
          </cell>
          <cell r="B4376" t="str">
            <v>吴长迎</v>
          </cell>
          <cell r="C4376" t="str">
            <v>522401198811221527</v>
          </cell>
          <cell r="D4376" t="str">
            <v>2020105</v>
          </cell>
          <cell r="E4376" t="str">
            <v>202010513</v>
          </cell>
        </row>
        <row r="4377">
          <cell r="A4377" t="str">
            <v>11701950517</v>
          </cell>
          <cell r="B4377" t="str">
            <v>李宗毅</v>
          </cell>
          <cell r="C4377" t="str">
            <v>522124199102254433</v>
          </cell>
          <cell r="D4377" t="str">
            <v>2020102</v>
          </cell>
          <cell r="E4377" t="str">
            <v>202010216</v>
          </cell>
        </row>
        <row r="4378">
          <cell r="A4378" t="str">
            <v>10601290416</v>
          </cell>
          <cell r="B4378" t="str">
            <v>任育昕</v>
          </cell>
          <cell r="C4378" t="str">
            <v>140221198501030022</v>
          </cell>
          <cell r="D4378" t="str">
            <v>2020101</v>
          </cell>
          <cell r="E4378" t="str">
            <v>202010130</v>
          </cell>
        </row>
        <row r="4379">
          <cell r="A4379" t="str">
            <v>10601290409</v>
          </cell>
          <cell r="B4379" t="str">
            <v>尹梦姣</v>
          </cell>
          <cell r="C4379" t="str">
            <v>511621198908136824</v>
          </cell>
          <cell r="D4379" t="str">
            <v>2020101</v>
          </cell>
          <cell r="E4379" t="str">
            <v>202010132</v>
          </cell>
        </row>
        <row r="4380">
          <cell r="A4380" t="str">
            <v>12701121627</v>
          </cell>
          <cell r="B4380" t="str">
            <v>肖梅</v>
          </cell>
          <cell r="C4380" t="str">
            <v>522425199410203964</v>
          </cell>
          <cell r="D4380" t="str">
            <v>2020103</v>
          </cell>
          <cell r="E4380" t="str">
            <v>202010313</v>
          </cell>
        </row>
        <row r="4381">
          <cell r="A4381" t="str">
            <v>13901952409</v>
          </cell>
          <cell r="B4381" t="str">
            <v>牟香军</v>
          </cell>
          <cell r="C4381" t="str">
            <v>52212819900118403X</v>
          </cell>
          <cell r="D4381" t="str">
            <v>2020105</v>
          </cell>
          <cell r="E4381" t="str">
            <v>202010513</v>
          </cell>
        </row>
        <row r="4382">
          <cell r="A4382" t="str">
            <v>12201951319</v>
          </cell>
          <cell r="B4382" t="str">
            <v>郭文斌</v>
          </cell>
          <cell r="C4382" t="str">
            <v>452428198604070019</v>
          </cell>
          <cell r="D4382" t="str">
            <v>2020119</v>
          </cell>
          <cell r="E4382" t="str">
            <v>202011901</v>
          </cell>
        </row>
        <row r="4383">
          <cell r="A4383" t="str">
            <v>17001821519</v>
          </cell>
          <cell r="B4383" t="str">
            <v>谢全玲</v>
          </cell>
          <cell r="C4383" t="str">
            <v>522328199101030223</v>
          </cell>
          <cell r="D4383" t="str">
            <v>2020127</v>
          </cell>
          <cell r="E4383" t="str">
            <v>202012703</v>
          </cell>
        </row>
        <row r="4384">
          <cell r="A4384" t="str">
            <v>13901952711</v>
          </cell>
          <cell r="B4384" t="str">
            <v>李纬</v>
          </cell>
          <cell r="C4384" t="str">
            <v>522422198810216429</v>
          </cell>
          <cell r="D4384" t="str">
            <v>2020105</v>
          </cell>
          <cell r="E4384" t="str">
            <v>202010513</v>
          </cell>
        </row>
        <row r="4385">
          <cell r="A4385" t="str">
            <v>13901952012</v>
          </cell>
          <cell r="B4385" t="str">
            <v>伍月</v>
          </cell>
          <cell r="C4385" t="str">
            <v>510311198805200520</v>
          </cell>
          <cell r="D4385" t="str">
            <v>2020105</v>
          </cell>
          <cell r="E4385" t="str">
            <v>202010513</v>
          </cell>
        </row>
        <row r="4386">
          <cell r="A4386" t="str">
            <v>13901952212</v>
          </cell>
          <cell r="B4386" t="str">
            <v>韩金鹰</v>
          </cell>
          <cell r="C4386" t="str">
            <v>52010219900428302X</v>
          </cell>
          <cell r="D4386" t="str">
            <v>2020105</v>
          </cell>
          <cell r="E4386" t="str">
            <v>202010513</v>
          </cell>
        </row>
        <row r="4387">
          <cell r="A4387" t="str">
            <v>10601290522</v>
          </cell>
          <cell r="B4387" t="str">
            <v>孔冬梅</v>
          </cell>
          <cell r="C4387" t="str">
            <v>522427199008124427</v>
          </cell>
          <cell r="D4387" t="str">
            <v>2020101</v>
          </cell>
          <cell r="E4387" t="str">
            <v>202010134</v>
          </cell>
        </row>
        <row r="4388">
          <cell r="A4388" t="str">
            <v>12601121208</v>
          </cell>
          <cell r="B4388" t="str">
            <v>程瑛</v>
          </cell>
          <cell r="C4388" t="str">
            <v>510212198304077721</v>
          </cell>
          <cell r="D4388" t="str">
            <v>2020103</v>
          </cell>
          <cell r="E4388" t="str">
            <v>202010312</v>
          </cell>
        </row>
        <row r="4389">
          <cell r="A4389" t="str">
            <v>13501954819</v>
          </cell>
          <cell r="B4389" t="str">
            <v>杨燕琳</v>
          </cell>
          <cell r="C4389" t="str">
            <v>520112199102222821</v>
          </cell>
          <cell r="D4389" t="str">
            <v>2020105</v>
          </cell>
          <cell r="E4389" t="str">
            <v>202010501</v>
          </cell>
        </row>
        <row r="4390">
          <cell r="A4390" t="str">
            <v>17101803615</v>
          </cell>
          <cell r="B4390" t="str">
            <v>李啦</v>
          </cell>
          <cell r="C4390" t="str">
            <v>520202198809187423</v>
          </cell>
          <cell r="D4390" t="str">
            <v>2020120</v>
          </cell>
          <cell r="E4390" t="str">
            <v>202012012</v>
          </cell>
        </row>
        <row r="4391">
          <cell r="A4391" t="str">
            <v>16901802726</v>
          </cell>
          <cell r="B4391" t="str">
            <v>邹昌均</v>
          </cell>
          <cell r="C4391" t="str">
            <v>522125199011290080</v>
          </cell>
          <cell r="D4391" t="str">
            <v>2020130</v>
          </cell>
          <cell r="E4391" t="str">
            <v>202013002</v>
          </cell>
        </row>
        <row r="4392">
          <cell r="A4392" t="str">
            <v>13801955210</v>
          </cell>
          <cell r="B4392" t="str">
            <v>徐艳茹</v>
          </cell>
          <cell r="C4392" t="str">
            <v>220122199609037248</v>
          </cell>
          <cell r="D4392" t="str">
            <v>2020105</v>
          </cell>
          <cell r="E4392" t="str">
            <v>202010511</v>
          </cell>
        </row>
        <row r="4393">
          <cell r="A4393" t="str">
            <v>15001050922</v>
          </cell>
          <cell r="B4393" t="str">
            <v>袁卿妤</v>
          </cell>
          <cell r="C4393" t="str">
            <v>520103199204066026</v>
          </cell>
          <cell r="D4393" t="str">
            <v>2020107</v>
          </cell>
          <cell r="E4393" t="str">
            <v>202010702</v>
          </cell>
        </row>
        <row r="4394">
          <cell r="A4394" t="str">
            <v>16201801026</v>
          </cell>
          <cell r="B4394" t="str">
            <v>王仁虎</v>
          </cell>
          <cell r="C4394" t="str">
            <v>520181198902094838</v>
          </cell>
          <cell r="D4394" t="str">
            <v>2020120</v>
          </cell>
          <cell r="E4394" t="str">
            <v>202012004</v>
          </cell>
        </row>
        <row r="4395">
          <cell r="A4395" t="str">
            <v>16201801401</v>
          </cell>
          <cell r="B4395" t="str">
            <v>陈石</v>
          </cell>
          <cell r="C4395" t="str">
            <v>522731199210160035</v>
          </cell>
          <cell r="D4395" t="str">
            <v>2020120</v>
          </cell>
          <cell r="E4395" t="str">
            <v>202012004</v>
          </cell>
        </row>
        <row r="4396">
          <cell r="A4396" t="str">
            <v>12701121304</v>
          </cell>
          <cell r="B4396" t="str">
            <v>许欢</v>
          </cell>
          <cell r="C4396" t="str">
            <v>520123199309061227</v>
          </cell>
          <cell r="D4396" t="str">
            <v>2020103</v>
          </cell>
          <cell r="E4396" t="str">
            <v>202010313</v>
          </cell>
        </row>
        <row r="4397">
          <cell r="A4397" t="str">
            <v>16801822521</v>
          </cell>
          <cell r="B4397" t="str">
            <v>曾亚</v>
          </cell>
          <cell r="C4397" t="str">
            <v>522424199811043221</v>
          </cell>
          <cell r="D4397" t="str">
            <v>2020121</v>
          </cell>
          <cell r="E4397" t="str">
            <v>202012101</v>
          </cell>
        </row>
        <row r="4398">
          <cell r="A4398" t="str">
            <v>12901122027</v>
          </cell>
          <cell r="B4398" t="str">
            <v>陈丹</v>
          </cell>
          <cell r="C4398" t="str">
            <v>52262519940622312X</v>
          </cell>
          <cell r="D4398" t="str">
            <v>2020103</v>
          </cell>
          <cell r="E4398" t="str">
            <v>202010316</v>
          </cell>
        </row>
        <row r="4399">
          <cell r="A4399" t="str">
            <v>16601802009</v>
          </cell>
          <cell r="B4399" t="str">
            <v>黄柳</v>
          </cell>
          <cell r="C4399" t="str">
            <v>522422198909040822</v>
          </cell>
          <cell r="D4399" t="str">
            <v>2020121</v>
          </cell>
          <cell r="E4399" t="str">
            <v>202012102</v>
          </cell>
        </row>
        <row r="4400">
          <cell r="A4400" t="str">
            <v>13501954917</v>
          </cell>
          <cell r="B4400" t="str">
            <v>李夏婕</v>
          </cell>
          <cell r="C4400" t="str">
            <v>520201199406042420</v>
          </cell>
          <cell r="D4400" t="str">
            <v>2020105</v>
          </cell>
          <cell r="E4400" t="str">
            <v>202010510</v>
          </cell>
        </row>
        <row r="4401">
          <cell r="A4401" t="str">
            <v>10601290316</v>
          </cell>
          <cell r="B4401" t="str">
            <v>吴桂英</v>
          </cell>
          <cell r="C4401" t="str">
            <v>510921198102113522</v>
          </cell>
          <cell r="D4401" t="str">
            <v>2020101</v>
          </cell>
          <cell r="E4401" t="str">
            <v>202010141</v>
          </cell>
        </row>
        <row r="4402">
          <cell r="A4402" t="str">
            <v>13901953028</v>
          </cell>
          <cell r="B4402" t="str">
            <v>王夏</v>
          </cell>
          <cell r="C4402" t="str">
            <v>510322198804077021</v>
          </cell>
          <cell r="D4402" t="str">
            <v>2020105</v>
          </cell>
          <cell r="E4402" t="str">
            <v>202010513</v>
          </cell>
        </row>
        <row r="4403">
          <cell r="A4403" t="str">
            <v>15501051411</v>
          </cell>
          <cell r="B4403" t="str">
            <v>王志星</v>
          </cell>
          <cell r="C4403" t="str">
            <v>522324199504151622</v>
          </cell>
          <cell r="D4403" t="str">
            <v>2020109</v>
          </cell>
          <cell r="E4403" t="str">
            <v>202010902</v>
          </cell>
        </row>
        <row r="4404">
          <cell r="A4404" t="str">
            <v>12501120830</v>
          </cell>
          <cell r="B4404" t="str">
            <v>陈贤荔</v>
          </cell>
          <cell r="C4404" t="str">
            <v>522101199204161620</v>
          </cell>
          <cell r="D4404" t="str">
            <v>2020103</v>
          </cell>
          <cell r="E4404" t="str">
            <v>202010318</v>
          </cell>
        </row>
        <row r="4405">
          <cell r="A4405" t="str">
            <v>16801823204</v>
          </cell>
          <cell r="B4405" t="str">
            <v>樊艳敏</v>
          </cell>
          <cell r="C4405" t="str">
            <v>52212519910730132X</v>
          </cell>
          <cell r="D4405" t="str">
            <v>2020125</v>
          </cell>
          <cell r="E4405" t="str">
            <v>202012502</v>
          </cell>
        </row>
        <row r="4406">
          <cell r="A4406" t="str">
            <v>17001821820</v>
          </cell>
          <cell r="B4406" t="str">
            <v>曹家会</v>
          </cell>
          <cell r="C4406" t="str">
            <v>522427198810222468</v>
          </cell>
          <cell r="D4406" t="str">
            <v>2020128</v>
          </cell>
          <cell r="E4406" t="str">
            <v>202012805</v>
          </cell>
        </row>
        <row r="4407">
          <cell r="A4407" t="str">
            <v>11701950906</v>
          </cell>
          <cell r="B4407" t="str">
            <v>陈燚</v>
          </cell>
          <cell r="C4407" t="str">
            <v>522132199305112224</v>
          </cell>
          <cell r="D4407" t="str">
            <v>2020102</v>
          </cell>
          <cell r="E4407" t="str">
            <v>202010216</v>
          </cell>
        </row>
        <row r="4408">
          <cell r="A4408" t="str">
            <v>11001291808</v>
          </cell>
          <cell r="B4408" t="str">
            <v>张烨</v>
          </cell>
          <cell r="C4408" t="str">
            <v>522121199210210906</v>
          </cell>
          <cell r="D4408" t="str">
            <v>2020101</v>
          </cell>
          <cell r="E4408" t="str">
            <v>202010153</v>
          </cell>
        </row>
        <row r="4409">
          <cell r="A4409" t="str">
            <v>16901802216</v>
          </cell>
          <cell r="B4409" t="str">
            <v>刘雪丽</v>
          </cell>
          <cell r="C4409" t="str">
            <v>522229198611044445</v>
          </cell>
          <cell r="D4409" t="str">
            <v>2020124</v>
          </cell>
          <cell r="E4409" t="str">
            <v>202012402</v>
          </cell>
        </row>
        <row r="4410">
          <cell r="A4410" t="str">
            <v>13301951613</v>
          </cell>
          <cell r="B4410" t="str">
            <v>刘一刊</v>
          </cell>
          <cell r="C4410" t="str">
            <v>520123199310144812</v>
          </cell>
          <cell r="D4410" t="str">
            <v>2020104</v>
          </cell>
          <cell r="E4410" t="str">
            <v>202010420</v>
          </cell>
        </row>
        <row r="4411">
          <cell r="A4411" t="str">
            <v>17001822008</v>
          </cell>
          <cell r="B4411" t="str">
            <v>周前兰</v>
          </cell>
          <cell r="C4411" t="str">
            <v>520111198607252726</v>
          </cell>
          <cell r="D4411" t="str">
            <v>2020130</v>
          </cell>
          <cell r="E4411" t="str">
            <v>202013003</v>
          </cell>
        </row>
        <row r="4412">
          <cell r="A4412" t="str">
            <v>11701950817</v>
          </cell>
          <cell r="B4412" t="str">
            <v>李超</v>
          </cell>
          <cell r="C4412" t="str">
            <v>522123198904283016</v>
          </cell>
          <cell r="D4412" t="str">
            <v>2020102</v>
          </cell>
          <cell r="E4412" t="str">
            <v>202010216</v>
          </cell>
        </row>
        <row r="4413">
          <cell r="A4413" t="str">
            <v>10301291617</v>
          </cell>
          <cell r="B4413" t="str">
            <v>赵乃琴</v>
          </cell>
          <cell r="C4413" t="str">
            <v>522121198808072224</v>
          </cell>
          <cell r="D4413" t="str">
            <v>2020101</v>
          </cell>
          <cell r="E4413" t="str">
            <v>202010118</v>
          </cell>
        </row>
        <row r="4414">
          <cell r="A4414" t="str">
            <v>17001822326</v>
          </cell>
          <cell r="B4414" t="str">
            <v>吴亚丽</v>
          </cell>
          <cell r="C4414" t="str">
            <v>520121198709206045</v>
          </cell>
          <cell r="D4414" t="str">
            <v>2020127</v>
          </cell>
          <cell r="E4414" t="str">
            <v>202012703</v>
          </cell>
        </row>
        <row r="4415">
          <cell r="A4415" t="str">
            <v>14001953528</v>
          </cell>
          <cell r="B4415" t="str">
            <v>杨萍</v>
          </cell>
          <cell r="C4415" t="str">
            <v>520103198804270464</v>
          </cell>
          <cell r="D4415" t="str">
            <v>2020105</v>
          </cell>
          <cell r="E4415" t="str">
            <v>202010516</v>
          </cell>
        </row>
        <row r="4416">
          <cell r="A4416" t="str">
            <v>13901952005</v>
          </cell>
          <cell r="B4416" t="str">
            <v>吴宇</v>
          </cell>
          <cell r="C4416" t="str">
            <v>522129198710253028</v>
          </cell>
          <cell r="D4416" t="str">
            <v>2020105</v>
          </cell>
          <cell r="E4416" t="str">
            <v>202010513</v>
          </cell>
        </row>
        <row r="4417">
          <cell r="A4417" t="str">
            <v>12501120612</v>
          </cell>
          <cell r="B4417" t="str">
            <v>明亚文</v>
          </cell>
          <cell r="C4417" t="str">
            <v>520181199502112640</v>
          </cell>
          <cell r="D4417" t="str">
            <v>2020103</v>
          </cell>
          <cell r="E4417" t="str">
            <v>202010317</v>
          </cell>
        </row>
        <row r="4418">
          <cell r="A4418" t="str">
            <v>17001822225</v>
          </cell>
          <cell r="B4418" t="str">
            <v>陈喜梅</v>
          </cell>
          <cell r="C4418" t="str">
            <v>520122199102123420</v>
          </cell>
          <cell r="D4418" t="str">
            <v>2020130</v>
          </cell>
          <cell r="E4418" t="str">
            <v>202013003</v>
          </cell>
        </row>
        <row r="4419">
          <cell r="A4419" t="str">
            <v>17001820510</v>
          </cell>
          <cell r="B4419" t="str">
            <v>张敬鹦</v>
          </cell>
          <cell r="C4419" t="str">
            <v>520123199710021264</v>
          </cell>
          <cell r="D4419" t="str">
            <v>2020128</v>
          </cell>
          <cell r="E4419" t="str">
            <v>202012805</v>
          </cell>
        </row>
        <row r="4420">
          <cell r="A4420" t="str">
            <v>12701122311</v>
          </cell>
          <cell r="B4420" t="str">
            <v>李光敏</v>
          </cell>
          <cell r="C4420" t="str">
            <v>522425198609299049</v>
          </cell>
          <cell r="D4420" t="str">
            <v>2020103</v>
          </cell>
          <cell r="E4420" t="str">
            <v>202010313</v>
          </cell>
        </row>
        <row r="4421">
          <cell r="A4421" t="str">
            <v>17201802902</v>
          </cell>
          <cell r="B4421" t="str">
            <v>易彩云</v>
          </cell>
          <cell r="C4421" t="str">
            <v>522324199509294024</v>
          </cell>
          <cell r="D4421" t="str">
            <v>2020120</v>
          </cell>
          <cell r="E4421" t="str">
            <v>202012015</v>
          </cell>
        </row>
        <row r="4422">
          <cell r="A4422" t="str">
            <v>12001951226</v>
          </cell>
          <cell r="B4422" t="str">
            <v>周玫余</v>
          </cell>
          <cell r="C4422" t="str">
            <v>522128199405184028</v>
          </cell>
          <cell r="D4422" t="str">
            <v>2020115</v>
          </cell>
          <cell r="E4422" t="str">
            <v>202011501</v>
          </cell>
        </row>
        <row r="4423">
          <cell r="A4423" t="str">
            <v>12601121217</v>
          </cell>
          <cell r="B4423" t="str">
            <v>王顺祥</v>
          </cell>
          <cell r="C4423" t="str">
            <v>522425199406269717</v>
          </cell>
          <cell r="D4423" t="str">
            <v>2020103</v>
          </cell>
          <cell r="E4423" t="str">
            <v>202010312</v>
          </cell>
        </row>
        <row r="4424">
          <cell r="A4424" t="str">
            <v>14001953615</v>
          </cell>
          <cell r="B4424" t="str">
            <v>杜焱阳</v>
          </cell>
          <cell r="C4424" t="str">
            <v>520181199110143819</v>
          </cell>
          <cell r="D4424" t="str">
            <v>2020105</v>
          </cell>
          <cell r="E4424" t="str">
            <v>202010516</v>
          </cell>
        </row>
        <row r="4425">
          <cell r="A4425" t="str">
            <v>10601291409</v>
          </cell>
          <cell r="B4425" t="str">
            <v>蒲莉</v>
          </cell>
          <cell r="C4425" t="str">
            <v>52222819940326242X</v>
          </cell>
          <cell r="D4425" t="str">
            <v>2020101</v>
          </cell>
          <cell r="E4425" t="str">
            <v>202010126</v>
          </cell>
        </row>
        <row r="4426">
          <cell r="A4426" t="str">
            <v>11701950801</v>
          </cell>
          <cell r="B4426" t="str">
            <v>刘玲</v>
          </cell>
          <cell r="C4426" t="str">
            <v>522426199110097481</v>
          </cell>
          <cell r="D4426" t="str">
            <v>2020102</v>
          </cell>
          <cell r="E4426" t="str">
            <v>202010216</v>
          </cell>
        </row>
        <row r="4427">
          <cell r="A4427" t="str">
            <v>11701950704</v>
          </cell>
          <cell r="B4427" t="str">
            <v>李江倩</v>
          </cell>
          <cell r="C4427" t="str">
            <v>522529199004202262</v>
          </cell>
          <cell r="D4427" t="str">
            <v>2020102</v>
          </cell>
          <cell r="E4427" t="str">
            <v>202010217</v>
          </cell>
        </row>
        <row r="4428">
          <cell r="A4428" t="str">
            <v>16801823014</v>
          </cell>
          <cell r="B4428" t="str">
            <v>朱艳楠</v>
          </cell>
          <cell r="C4428" t="str">
            <v>372930199104100860</v>
          </cell>
          <cell r="D4428" t="str">
            <v>2020120</v>
          </cell>
          <cell r="E4428" t="str">
            <v>202012014</v>
          </cell>
        </row>
        <row r="4429">
          <cell r="A4429" t="str">
            <v>16901802401</v>
          </cell>
          <cell r="B4429" t="str">
            <v>李全进</v>
          </cell>
          <cell r="C4429" t="str">
            <v>522121199210091214</v>
          </cell>
          <cell r="D4429" t="str">
            <v>2020120</v>
          </cell>
          <cell r="E4429" t="str">
            <v>202012013</v>
          </cell>
        </row>
        <row r="4430">
          <cell r="A4430" t="str">
            <v>13901952624</v>
          </cell>
          <cell r="B4430" t="str">
            <v>何清清</v>
          </cell>
          <cell r="C4430" t="str">
            <v>522122199304261620</v>
          </cell>
          <cell r="D4430" t="str">
            <v>2020105</v>
          </cell>
          <cell r="E4430" t="str">
            <v>202010513</v>
          </cell>
        </row>
        <row r="4431">
          <cell r="A4431" t="str">
            <v>17001821404</v>
          </cell>
          <cell r="B4431" t="str">
            <v>李裕蓉</v>
          </cell>
          <cell r="C4431" t="str">
            <v>520112199805051424</v>
          </cell>
          <cell r="D4431" t="str">
            <v>2020127</v>
          </cell>
          <cell r="E4431" t="str">
            <v>202012703</v>
          </cell>
        </row>
        <row r="4432">
          <cell r="A4432" t="str">
            <v>11701950527</v>
          </cell>
          <cell r="B4432" t="str">
            <v>杨春</v>
          </cell>
          <cell r="C4432" t="str">
            <v>522727199007254525</v>
          </cell>
          <cell r="D4432" t="str">
            <v>2020102</v>
          </cell>
          <cell r="E4432" t="str">
            <v>202010216</v>
          </cell>
        </row>
        <row r="4433">
          <cell r="A4433" t="str">
            <v>13901952719</v>
          </cell>
          <cell r="B4433" t="str">
            <v>陈玮</v>
          </cell>
          <cell r="C4433" t="str">
            <v>52212519910114102X</v>
          </cell>
          <cell r="D4433" t="str">
            <v>2020105</v>
          </cell>
          <cell r="E4433" t="str">
            <v>202010513</v>
          </cell>
        </row>
        <row r="4434">
          <cell r="A4434" t="str">
            <v>16401800808</v>
          </cell>
          <cell r="B4434" t="str">
            <v>钟秋宇</v>
          </cell>
          <cell r="C4434" t="str">
            <v>520121198810120027</v>
          </cell>
          <cell r="D4434" t="str">
            <v>2020122</v>
          </cell>
          <cell r="E4434" t="str">
            <v>202012201</v>
          </cell>
        </row>
        <row r="4435">
          <cell r="A4435" t="str">
            <v>16801823317</v>
          </cell>
          <cell r="B4435" t="str">
            <v>任剑</v>
          </cell>
          <cell r="C4435" t="str">
            <v>513425199307037530</v>
          </cell>
          <cell r="D4435" t="str">
            <v>2020121</v>
          </cell>
          <cell r="E4435" t="str">
            <v>202012101</v>
          </cell>
        </row>
        <row r="4436">
          <cell r="A4436" t="str">
            <v>16201801424</v>
          </cell>
          <cell r="B4436" t="str">
            <v>刘子燕</v>
          </cell>
          <cell r="C4436" t="str">
            <v>520121199302034426</v>
          </cell>
          <cell r="D4436" t="str">
            <v>2020120</v>
          </cell>
          <cell r="E4436" t="str">
            <v>202012005</v>
          </cell>
        </row>
        <row r="4437">
          <cell r="A4437" t="str">
            <v>12901121924</v>
          </cell>
          <cell r="B4437" t="str">
            <v>雷洪桢</v>
          </cell>
          <cell r="C4437" t="str">
            <v>52262719870116081X</v>
          </cell>
          <cell r="D4437" t="str">
            <v>2020103</v>
          </cell>
          <cell r="E4437" t="str">
            <v>202010316</v>
          </cell>
        </row>
        <row r="4438">
          <cell r="A4438" t="str">
            <v>12601121215</v>
          </cell>
          <cell r="B4438" t="str">
            <v>刘钰</v>
          </cell>
          <cell r="C4438" t="str">
            <v>522627199312193022</v>
          </cell>
          <cell r="D4438" t="str">
            <v>2020103</v>
          </cell>
          <cell r="E4438" t="str">
            <v>202010312</v>
          </cell>
        </row>
        <row r="4439">
          <cell r="A4439" t="str">
            <v>17201803226</v>
          </cell>
          <cell r="B4439" t="str">
            <v>黄宇</v>
          </cell>
          <cell r="C4439" t="str">
            <v>522122199206041624</v>
          </cell>
          <cell r="D4439" t="str">
            <v>2020120</v>
          </cell>
          <cell r="E4439" t="str">
            <v>202012015</v>
          </cell>
        </row>
        <row r="4440">
          <cell r="A4440" t="str">
            <v>12701121306</v>
          </cell>
          <cell r="B4440" t="str">
            <v>吴远</v>
          </cell>
          <cell r="C4440" t="str">
            <v>522124199509105237</v>
          </cell>
          <cell r="D4440" t="str">
            <v>2020103</v>
          </cell>
          <cell r="E4440" t="str">
            <v>202010313</v>
          </cell>
        </row>
        <row r="4441">
          <cell r="A4441" t="str">
            <v>14101050327</v>
          </cell>
          <cell r="B4441" t="str">
            <v>高德霞</v>
          </cell>
          <cell r="C4441" t="str">
            <v>522122198705181643</v>
          </cell>
          <cell r="D4441" t="str">
            <v>2020106</v>
          </cell>
          <cell r="E4441" t="str">
            <v>202010601</v>
          </cell>
        </row>
        <row r="4442">
          <cell r="A4442" t="str">
            <v>13301951602</v>
          </cell>
          <cell r="B4442" t="str">
            <v>杨森</v>
          </cell>
          <cell r="C4442" t="str">
            <v>522601198811202618</v>
          </cell>
          <cell r="D4442" t="str">
            <v>2020104</v>
          </cell>
          <cell r="E4442" t="str">
            <v>202010420</v>
          </cell>
        </row>
        <row r="4443">
          <cell r="A4443" t="str">
            <v>14001954021</v>
          </cell>
          <cell r="B4443" t="str">
            <v>刘松</v>
          </cell>
          <cell r="C4443" t="str">
            <v>522401199002127113</v>
          </cell>
          <cell r="D4443" t="str">
            <v>2020105</v>
          </cell>
          <cell r="E4443" t="str">
            <v>202010516</v>
          </cell>
        </row>
        <row r="4444">
          <cell r="A4444" t="str">
            <v>12701121323</v>
          </cell>
          <cell r="B4444" t="str">
            <v>陈作</v>
          </cell>
          <cell r="C4444" t="str">
            <v>52242319901004042X</v>
          </cell>
          <cell r="D4444" t="str">
            <v>2020103</v>
          </cell>
          <cell r="E4444" t="str">
            <v>202010313</v>
          </cell>
        </row>
        <row r="4445">
          <cell r="A4445" t="str">
            <v>13401951919</v>
          </cell>
          <cell r="B4445" t="str">
            <v>胡燕</v>
          </cell>
          <cell r="C4445" t="str">
            <v>52212519921119072X</v>
          </cell>
          <cell r="D4445" t="str">
            <v>2020104</v>
          </cell>
          <cell r="E4445" t="str">
            <v>202010424</v>
          </cell>
        </row>
        <row r="4446">
          <cell r="A4446" t="str">
            <v>12501120621</v>
          </cell>
          <cell r="B4446" t="str">
            <v>万恒娅</v>
          </cell>
          <cell r="C4446" t="str">
            <v>522122199003202029</v>
          </cell>
          <cell r="D4446" t="str">
            <v>2020103</v>
          </cell>
          <cell r="E4446" t="str">
            <v>202010317</v>
          </cell>
        </row>
        <row r="4447">
          <cell r="A4447" t="str">
            <v>13901953128</v>
          </cell>
          <cell r="B4447" t="str">
            <v>张海燕</v>
          </cell>
          <cell r="C4447" t="str">
            <v>520122199002280664</v>
          </cell>
          <cell r="D4447" t="str">
            <v>2020105</v>
          </cell>
          <cell r="E4447" t="str">
            <v>202010513</v>
          </cell>
        </row>
        <row r="4448">
          <cell r="A4448" t="str">
            <v>14001953423</v>
          </cell>
          <cell r="B4448" t="str">
            <v>陈燕祝</v>
          </cell>
          <cell r="C4448" t="str">
            <v>522526198708091843</v>
          </cell>
          <cell r="D4448" t="str">
            <v>2020105</v>
          </cell>
          <cell r="E4448" t="str">
            <v>202010517</v>
          </cell>
        </row>
        <row r="4449">
          <cell r="A4449" t="str">
            <v>11801951105</v>
          </cell>
          <cell r="B4449" t="str">
            <v>胡坤媚</v>
          </cell>
          <cell r="C4449" t="str">
            <v>522725199009204326</v>
          </cell>
          <cell r="D4449" t="str">
            <v>2020102</v>
          </cell>
          <cell r="E4449" t="str">
            <v>202010221</v>
          </cell>
        </row>
        <row r="4450">
          <cell r="A4450" t="str">
            <v>13901952103</v>
          </cell>
          <cell r="B4450" t="str">
            <v>张华</v>
          </cell>
          <cell r="C4450" t="str">
            <v>520123198804202440</v>
          </cell>
          <cell r="D4450" t="str">
            <v>2020105</v>
          </cell>
          <cell r="E4450" t="str">
            <v>202010513</v>
          </cell>
        </row>
        <row r="4451">
          <cell r="A4451" t="str">
            <v>14801050723</v>
          </cell>
          <cell r="B4451" t="str">
            <v>黄璐璟</v>
          </cell>
          <cell r="C4451" t="str">
            <v>520102198412200823</v>
          </cell>
          <cell r="D4451" t="str">
            <v>2020106</v>
          </cell>
          <cell r="E4451" t="str">
            <v>202010614</v>
          </cell>
        </row>
        <row r="4452">
          <cell r="A4452" t="str">
            <v>17001820726</v>
          </cell>
          <cell r="B4452" t="str">
            <v>马瑶博</v>
          </cell>
          <cell r="C4452" t="str">
            <v>522427199710202106</v>
          </cell>
          <cell r="D4452" t="str">
            <v>2020128</v>
          </cell>
          <cell r="E4452" t="str">
            <v>202012805</v>
          </cell>
        </row>
        <row r="4453">
          <cell r="A4453" t="str">
            <v>12501120220</v>
          </cell>
          <cell r="B4453" t="str">
            <v>王国银</v>
          </cell>
          <cell r="C4453" t="str">
            <v>522730199305281749</v>
          </cell>
          <cell r="D4453" t="str">
            <v>2020103</v>
          </cell>
          <cell r="E4453" t="str">
            <v>202010318</v>
          </cell>
        </row>
        <row r="4454">
          <cell r="A4454" t="str">
            <v>16701800527</v>
          </cell>
          <cell r="B4454" t="str">
            <v>陈梅</v>
          </cell>
          <cell r="C4454" t="str">
            <v>520113198610282427</v>
          </cell>
          <cell r="D4454" t="str">
            <v>2020123</v>
          </cell>
          <cell r="E4454" t="str">
            <v>202012301</v>
          </cell>
        </row>
        <row r="4455">
          <cell r="A4455" t="str">
            <v>16701800110</v>
          </cell>
          <cell r="B4455" t="str">
            <v>王娴</v>
          </cell>
          <cell r="C4455" t="str">
            <v>52250119940515586X</v>
          </cell>
          <cell r="D4455" t="str">
            <v>2020120</v>
          </cell>
          <cell r="E4455" t="str">
            <v>202012001</v>
          </cell>
        </row>
        <row r="4456">
          <cell r="A4456" t="str">
            <v>17001822124</v>
          </cell>
          <cell r="B4456" t="str">
            <v>张俊丽</v>
          </cell>
          <cell r="C4456" t="str">
            <v>522227199804113226</v>
          </cell>
          <cell r="D4456" t="str">
            <v>2020128</v>
          </cell>
          <cell r="E4456" t="str">
            <v>202012805</v>
          </cell>
        </row>
        <row r="4457">
          <cell r="A4457" t="str">
            <v>17201803429</v>
          </cell>
          <cell r="B4457" t="str">
            <v>何腊红</v>
          </cell>
          <cell r="C4457" t="str">
            <v>522124199512100824</v>
          </cell>
          <cell r="D4457" t="str">
            <v>2020121</v>
          </cell>
          <cell r="E4457" t="str">
            <v>202012103</v>
          </cell>
        </row>
        <row r="4458">
          <cell r="A4458" t="str">
            <v>14001954401</v>
          </cell>
          <cell r="B4458" t="str">
            <v>邓佼佼</v>
          </cell>
          <cell r="C4458" t="str">
            <v>522132198805157328</v>
          </cell>
          <cell r="D4458" t="str">
            <v>2020105</v>
          </cell>
          <cell r="E4458" t="str">
            <v>202010516</v>
          </cell>
        </row>
        <row r="4459">
          <cell r="A4459" t="str">
            <v>16801822815</v>
          </cell>
          <cell r="B4459" t="str">
            <v>邓敏</v>
          </cell>
          <cell r="C4459" t="str">
            <v>522623198912300821</v>
          </cell>
          <cell r="D4459" t="str">
            <v>2020125</v>
          </cell>
          <cell r="E4459" t="str">
            <v>202012502</v>
          </cell>
        </row>
        <row r="4460">
          <cell r="A4460" t="str">
            <v>11701950825</v>
          </cell>
          <cell r="B4460" t="str">
            <v>祝泉凤</v>
          </cell>
          <cell r="C4460" t="str">
            <v>520123199110200082</v>
          </cell>
          <cell r="D4460" t="str">
            <v>2020102</v>
          </cell>
          <cell r="E4460" t="str">
            <v>202010216</v>
          </cell>
        </row>
        <row r="4461">
          <cell r="A4461" t="str">
            <v>17301052204</v>
          </cell>
          <cell r="B4461" t="str">
            <v>岳庭</v>
          </cell>
          <cell r="C4461" t="str">
            <v>522427199701087222</v>
          </cell>
          <cell r="D4461" t="str">
            <v>2020110</v>
          </cell>
          <cell r="E4461" t="str">
            <v>202011001</v>
          </cell>
        </row>
        <row r="4462">
          <cell r="A4462" t="str">
            <v>14001954116</v>
          </cell>
          <cell r="B4462" t="str">
            <v>王茜</v>
          </cell>
          <cell r="C4462" t="str">
            <v>520202199502030426</v>
          </cell>
          <cell r="D4462" t="str">
            <v>2020105</v>
          </cell>
          <cell r="E4462" t="str">
            <v>202010517</v>
          </cell>
        </row>
        <row r="4463">
          <cell r="A4463" t="str">
            <v>12601121210</v>
          </cell>
          <cell r="B4463" t="str">
            <v>陈少满</v>
          </cell>
          <cell r="C4463" t="str">
            <v>52242319910830047X</v>
          </cell>
          <cell r="D4463" t="str">
            <v>2020103</v>
          </cell>
          <cell r="E4463" t="str">
            <v>202010312</v>
          </cell>
        </row>
        <row r="4464">
          <cell r="A4464" t="str">
            <v>13901952920</v>
          </cell>
          <cell r="B4464" t="str">
            <v>陈玉玉</v>
          </cell>
          <cell r="C4464" t="str">
            <v>52020319960403562X</v>
          </cell>
          <cell r="D4464" t="str">
            <v>2020105</v>
          </cell>
          <cell r="E4464" t="str">
            <v>202010514</v>
          </cell>
        </row>
        <row r="4465">
          <cell r="A4465" t="str">
            <v>12901121904</v>
          </cell>
          <cell r="B4465" t="str">
            <v>徐波</v>
          </cell>
          <cell r="C4465" t="str">
            <v>520181198909063831</v>
          </cell>
          <cell r="D4465" t="str">
            <v>2020103</v>
          </cell>
          <cell r="E4465" t="str">
            <v>202010316</v>
          </cell>
        </row>
        <row r="4466">
          <cell r="A4466" t="str">
            <v>14001954507</v>
          </cell>
          <cell r="B4466" t="str">
            <v>高倩倩</v>
          </cell>
          <cell r="C4466" t="str">
            <v>522424199012020023</v>
          </cell>
          <cell r="D4466" t="str">
            <v>2020105</v>
          </cell>
          <cell r="E4466" t="str">
            <v>202010516</v>
          </cell>
        </row>
        <row r="4467">
          <cell r="A4467" t="str">
            <v>12301121226</v>
          </cell>
          <cell r="B4467" t="str">
            <v>黄玮</v>
          </cell>
          <cell r="C4467" t="str">
            <v>522225199007252810</v>
          </cell>
          <cell r="D4467" t="str">
            <v>2020103</v>
          </cell>
          <cell r="E4467" t="str">
            <v>202010303</v>
          </cell>
        </row>
        <row r="4468">
          <cell r="A4468" t="str">
            <v>10501291726</v>
          </cell>
          <cell r="B4468" t="str">
            <v>张洪齐</v>
          </cell>
          <cell r="C4468" t="str">
            <v>522425199211290022</v>
          </cell>
          <cell r="D4468" t="str">
            <v>2020101</v>
          </cell>
          <cell r="E4468" t="str">
            <v>202010150</v>
          </cell>
        </row>
        <row r="4469">
          <cell r="A4469" t="str">
            <v>13301951605</v>
          </cell>
          <cell r="B4469" t="str">
            <v>张雪</v>
          </cell>
          <cell r="C4469" t="str">
            <v>520181199112130026</v>
          </cell>
          <cell r="D4469" t="str">
            <v>2020104</v>
          </cell>
          <cell r="E4469" t="str">
            <v>202010420</v>
          </cell>
        </row>
        <row r="4470">
          <cell r="A4470" t="str">
            <v>13901952014</v>
          </cell>
          <cell r="B4470" t="str">
            <v>刘玲玲</v>
          </cell>
          <cell r="C4470" t="str">
            <v>522629198706213469</v>
          </cell>
          <cell r="D4470" t="str">
            <v>2020105</v>
          </cell>
          <cell r="E4470" t="str">
            <v>202010513</v>
          </cell>
        </row>
        <row r="4471">
          <cell r="A4471" t="str">
            <v>14101050308</v>
          </cell>
          <cell r="B4471" t="str">
            <v>张翠</v>
          </cell>
          <cell r="C4471" t="str">
            <v>522323198910034420</v>
          </cell>
          <cell r="D4471" t="str">
            <v>2020106</v>
          </cell>
          <cell r="E4471" t="str">
            <v>202010602</v>
          </cell>
        </row>
        <row r="4472">
          <cell r="A4472" t="str">
            <v>12701122312</v>
          </cell>
          <cell r="B4472" t="str">
            <v>任姜俐</v>
          </cell>
          <cell r="C4472" t="str">
            <v>520123199501195823</v>
          </cell>
          <cell r="D4472" t="str">
            <v>2020103</v>
          </cell>
          <cell r="E4472" t="str">
            <v>202010313</v>
          </cell>
        </row>
        <row r="4473">
          <cell r="A4473" t="str">
            <v>16701800628</v>
          </cell>
          <cell r="B4473" t="str">
            <v>李智莉</v>
          </cell>
          <cell r="C4473" t="str">
            <v>522122199010273247</v>
          </cell>
          <cell r="D4473" t="str">
            <v>2020123</v>
          </cell>
          <cell r="E4473" t="str">
            <v>202012301</v>
          </cell>
        </row>
        <row r="4474">
          <cell r="A4474" t="str">
            <v>14001954519</v>
          </cell>
          <cell r="B4474" t="str">
            <v>饶彪</v>
          </cell>
          <cell r="C4474" t="str">
            <v>522225198910193234</v>
          </cell>
          <cell r="D4474" t="str">
            <v>2020105</v>
          </cell>
          <cell r="E4474" t="str">
            <v>202010516</v>
          </cell>
        </row>
        <row r="4475">
          <cell r="A4475" t="str">
            <v>16201801306</v>
          </cell>
          <cell r="B4475" t="str">
            <v>刘敏</v>
          </cell>
          <cell r="C4475" t="str">
            <v>522325198509100041</v>
          </cell>
          <cell r="D4475" t="str">
            <v>2020122</v>
          </cell>
          <cell r="E4475" t="str">
            <v>202012205</v>
          </cell>
        </row>
        <row r="4476">
          <cell r="A4476" t="str">
            <v>16201801315</v>
          </cell>
          <cell r="B4476" t="str">
            <v>杜建芬</v>
          </cell>
          <cell r="C4476" t="str">
            <v>522501198909207382</v>
          </cell>
          <cell r="D4476" t="str">
            <v>2020122</v>
          </cell>
          <cell r="E4476" t="str">
            <v>202012209</v>
          </cell>
        </row>
        <row r="4477">
          <cell r="A4477" t="str">
            <v>11701950829</v>
          </cell>
          <cell r="B4477" t="str">
            <v>王贵飞</v>
          </cell>
          <cell r="C4477" t="str">
            <v>52012219900915007X</v>
          </cell>
          <cell r="D4477" t="str">
            <v>2020102</v>
          </cell>
          <cell r="E4477" t="str">
            <v>202010216</v>
          </cell>
        </row>
        <row r="4478">
          <cell r="A4478" t="str">
            <v>12701121409</v>
          </cell>
          <cell r="B4478" t="str">
            <v>胡海艳</v>
          </cell>
          <cell r="C4478" t="str">
            <v>510921198603052721</v>
          </cell>
          <cell r="D4478" t="str">
            <v>2020103</v>
          </cell>
          <cell r="E4478" t="str">
            <v>202010313</v>
          </cell>
        </row>
        <row r="4479">
          <cell r="A4479" t="str">
            <v>17301052314</v>
          </cell>
          <cell r="B4479" t="str">
            <v>王露露</v>
          </cell>
          <cell r="C4479" t="str">
            <v>522422199704109827</v>
          </cell>
          <cell r="D4479" t="str">
            <v>2020110</v>
          </cell>
          <cell r="E4479" t="str">
            <v>202011001</v>
          </cell>
        </row>
        <row r="4480">
          <cell r="A4480" t="str">
            <v>14001954030</v>
          </cell>
          <cell r="B4480" t="str">
            <v>梁博江</v>
          </cell>
          <cell r="C4480" t="str">
            <v>522627199404210432</v>
          </cell>
          <cell r="D4480" t="str">
            <v>2020105</v>
          </cell>
          <cell r="E4480" t="str">
            <v>202010516</v>
          </cell>
        </row>
        <row r="4481">
          <cell r="A4481" t="str">
            <v>13001122117</v>
          </cell>
          <cell r="B4481" t="str">
            <v>刘梅</v>
          </cell>
          <cell r="C4481" t="str">
            <v>522401199702216627</v>
          </cell>
          <cell r="D4481" t="str">
            <v>2020103</v>
          </cell>
          <cell r="E4481" t="str">
            <v>202010315</v>
          </cell>
        </row>
        <row r="4482">
          <cell r="A4482" t="str">
            <v>17001821518</v>
          </cell>
          <cell r="B4482" t="str">
            <v>陈前进</v>
          </cell>
          <cell r="C4482" t="str">
            <v>522124199405037217</v>
          </cell>
          <cell r="D4482" t="str">
            <v>2020120</v>
          </cell>
          <cell r="E4482" t="str">
            <v>202012011</v>
          </cell>
        </row>
        <row r="4483">
          <cell r="A4483" t="str">
            <v>17001820605</v>
          </cell>
          <cell r="B4483" t="str">
            <v>牟秋香</v>
          </cell>
          <cell r="C4483" t="str">
            <v>511622198801130082</v>
          </cell>
          <cell r="D4483" t="str">
            <v>2020130</v>
          </cell>
          <cell r="E4483" t="str">
            <v>202013003</v>
          </cell>
        </row>
        <row r="4484">
          <cell r="A4484" t="str">
            <v>13901952115</v>
          </cell>
          <cell r="B4484" t="str">
            <v>吴梅</v>
          </cell>
          <cell r="C4484" t="str">
            <v>522422198906116625</v>
          </cell>
          <cell r="D4484" t="str">
            <v>2020105</v>
          </cell>
          <cell r="E4484" t="str">
            <v>202010513</v>
          </cell>
        </row>
        <row r="4485">
          <cell r="A4485" t="str">
            <v>17001822118</v>
          </cell>
          <cell r="B4485" t="str">
            <v>全芝和</v>
          </cell>
          <cell r="C4485" t="str">
            <v>522627199412054425</v>
          </cell>
          <cell r="D4485" t="str">
            <v>2020130</v>
          </cell>
          <cell r="E4485" t="str">
            <v>202013003</v>
          </cell>
        </row>
        <row r="4486">
          <cell r="A4486" t="str">
            <v>16801823228</v>
          </cell>
          <cell r="B4486" t="str">
            <v>游敏</v>
          </cell>
          <cell r="C4486" t="str">
            <v>522426199504272422</v>
          </cell>
          <cell r="D4486" t="str">
            <v>2020120</v>
          </cell>
          <cell r="E4486" t="str">
            <v>202012014</v>
          </cell>
        </row>
        <row r="4487">
          <cell r="A4487" t="str">
            <v>17301052220</v>
          </cell>
          <cell r="B4487" t="str">
            <v>田甜</v>
          </cell>
          <cell r="C4487" t="str">
            <v>522428199401142628</v>
          </cell>
          <cell r="D4487" t="str">
            <v>2020110</v>
          </cell>
          <cell r="E4487" t="str">
            <v>202011001</v>
          </cell>
        </row>
        <row r="4488">
          <cell r="A4488" t="str">
            <v>11001291827</v>
          </cell>
          <cell r="B4488" t="str">
            <v>张梅梅</v>
          </cell>
          <cell r="C4488" t="str">
            <v>522123198902100044</v>
          </cell>
          <cell r="D4488" t="str">
            <v>2020101</v>
          </cell>
          <cell r="E4488" t="str">
            <v>202010153</v>
          </cell>
        </row>
        <row r="4489">
          <cell r="A4489" t="str">
            <v>17001820608</v>
          </cell>
          <cell r="B4489" t="str">
            <v>李双玲</v>
          </cell>
          <cell r="C4489" t="str">
            <v>522729199302160946</v>
          </cell>
          <cell r="D4489" t="str">
            <v>2020130</v>
          </cell>
          <cell r="E4489" t="str">
            <v>202013003</v>
          </cell>
        </row>
        <row r="4490">
          <cell r="A4490" t="str">
            <v>15901052617</v>
          </cell>
          <cell r="B4490" t="str">
            <v>刘坤</v>
          </cell>
          <cell r="C4490" t="str">
            <v>522127199712082535</v>
          </cell>
          <cell r="D4490" t="str">
            <v>2020112</v>
          </cell>
          <cell r="E4490" t="str">
            <v>202011202</v>
          </cell>
        </row>
        <row r="4491">
          <cell r="A4491" t="str">
            <v>10601291516</v>
          </cell>
          <cell r="B4491" t="str">
            <v>邵碧</v>
          </cell>
          <cell r="C4491" t="str">
            <v>500381198909036224</v>
          </cell>
          <cell r="D4491" t="str">
            <v>2020101</v>
          </cell>
          <cell r="E4491" t="str">
            <v>202010139</v>
          </cell>
        </row>
        <row r="4492">
          <cell r="A4492" t="str">
            <v>12701121326</v>
          </cell>
          <cell r="B4492" t="str">
            <v>陈莫静</v>
          </cell>
          <cell r="C4492" t="str">
            <v>522121199311153269</v>
          </cell>
          <cell r="D4492" t="str">
            <v>2020103</v>
          </cell>
          <cell r="E4492" t="str">
            <v>202010313</v>
          </cell>
        </row>
        <row r="4493">
          <cell r="A4493" t="str">
            <v>16801823120</v>
          </cell>
          <cell r="B4493" t="str">
            <v>罗传群</v>
          </cell>
          <cell r="C4493" t="str">
            <v>520112199308051722</v>
          </cell>
          <cell r="D4493" t="str">
            <v>2020121</v>
          </cell>
          <cell r="E4493" t="str">
            <v>202012101</v>
          </cell>
        </row>
        <row r="4494">
          <cell r="A4494" t="str">
            <v>16901802706</v>
          </cell>
          <cell r="B4494" t="str">
            <v>李娅</v>
          </cell>
          <cell r="C4494" t="str">
            <v>522128198904252529</v>
          </cell>
          <cell r="D4494" t="str">
            <v>2020122</v>
          </cell>
          <cell r="E4494" t="str">
            <v>202012202</v>
          </cell>
        </row>
        <row r="4495">
          <cell r="A4495" t="str">
            <v>16201801314</v>
          </cell>
          <cell r="B4495" t="str">
            <v>陈杰</v>
          </cell>
          <cell r="C4495" t="str">
            <v>522423198905108910</v>
          </cell>
          <cell r="D4495" t="str">
            <v>2020120</v>
          </cell>
          <cell r="E4495" t="str">
            <v>202012004</v>
          </cell>
        </row>
        <row r="4496">
          <cell r="A4496" t="str">
            <v>11801951005</v>
          </cell>
          <cell r="B4496" t="str">
            <v>马丽</v>
          </cell>
          <cell r="C4496" t="str">
            <v>522422199106043442</v>
          </cell>
          <cell r="D4496" t="str">
            <v>2020102</v>
          </cell>
          <cell r="E4496" t="str">
            <v>202010220</v>
          </cell>
        </row>
        <row r="4497">
          <cell r="A4497" t="str">
            <v>17301052130</v>
          </cell>
          <cell r="B4497" t="str">
            <v>吴丽丽</v>
          </cell>
          <cell r="C4497" t="str">
            <v>520102198512315820</v>
          </cell>
          <cell r="D4497" t="str">
            <v>2020110</v>
          </cell>
          <cell r="E4497" t="str">
            <v>202011001</v>
          </cell>
        </row>
        <row r="4498">
          <cell r="A4498" t="str">
            <v>11701950501</v>
          </cell>
          <cell r="B4498" t="str">
            <v>金丹丹</v>
          </cell>
          <cell r="C4498" t="str">
            <v>522724198707240024</v>
          </cell>
          <cell r="D4498" t="str">
            <v>2020102</v>
          </cell>
          <cell r="E4498" t="str">
            <v>202010216</v>
          </cell>
        </row>
        <row r="4499">
          <cell r="A4499" t="str">
            <v>16801822716</v>
          </cell>
          <cell r="B4499" t="str">
            <v>张学龙</v>
          </cell>
          <cell r="C4499" t="str">
            <v>522426199502155978</v>
          </cell>
          <cell r="D4499" t="str">
            <v>2020121</v>
          </cell>
          <cell r="E4499" t="str">
            <v>202012101</v>
          </cell>
        </row>
        <row r="4500">
          <cell r="A4500" t="str">
            <v>16801823012</v>
          </cell>
          <cell r="B4500" t="str">
            <v>谢韦</v>
          </cell>
          <cell r="C4500" t="str">
            <v>520123199201184823</v>
          </cell>
          <cell r="D4500" t="str">
            <v>2020121</v>
          </cell>
          <cell r="E4500" t="str">
            <v>202012101</v>
          </cell>
        </row>
        <row r="4501">
          <cell r="A4501" t="str">
            <v>15201051112</v>
          </cell>
          <cell r="B4501" t="str">
            <v>易凤</v>
          </cell>
          <cell r="C4501" t="str">
            <v>522526199409182221</v>
          </cell>
          <cell r="D4501" t="str">
            <v>2020107</v>
          </cell>
          <cell r="E4501" t="str">
            <v>202010704</v>
          </cell>
        </row>
        <row r="4502">
          <cell r="A4502" t="str">
            <v>14001953723</v>
          </cell>
          <cell r="B4502" t="str">
            <v>蒋丹</v>
          </cell>
          <cell r="C4502" t="str">
            <v>52242519891204302X</v>
          </cell>
          <cell r="D4502" t="str">
            <v>2020105</v>
          </cell>
          <cell r="E4502" t="str">
            <v>202010516</v>
          </cell>
        </row>
        <row r="4503">
          <cell r="A4503" t="str">
            <v>12501120321</v>
          </cell>
          <cell r="B4503" t="str">
            <v>覃琪</v>
          </cell>
          <cell r="C4503" t="str">
            <v>522422199105182029</v>
          </cell>
          <cell r="D4503" t="str">
            <v>2020103</v>
          </cell>
          <cell r="E4503" t="str">
            <v>202010318</v>
          </cell>
        </row>
        <row r="4504">
          <cell r="A4504" t="str">
            <v>13901953120</v>
          </cell>
          <cell r="B4504" t="str">
            <v>冉娟</v>
          </cell>
          <cell r="C4504" t="str">
            <v>522227198905166023</v>
          </cell>
          <cell r="D4504" t="str">
            <v>2020105</v>
          </cell>
          <cell r="E4504" t="str">
            <v>202010513</v>
          </cell>
        </row>
        <row r="4505">
          <cell r="A4505" t="str">
            <v>13901952607</v>
          </cell>
          <cell r="B4505" t="str">
            <v>李阿菲</v>
          </cell>
          <cell r="C4505" t="str">
            <v>522228199011201046</v>
          </cell>
          <cell r="D4505" t="str">
            <v>2020105</v>
          </cell>
          <cell r="E4505" t="str">
            <v>202010513</v>
          </cell>
        </row>
        <row r="4506">
          <cell r="A4506" t="str">
            <v>17001820620</v>
          </cell>
          <cell r="B4506" t="str">
            <v>卯冬雪</v>
          </cell>
          <cell r="C4506" t="str">
            <v>522427199506105026</v>
          </cell>
          <cell r="D4506" t="str">
            <v>2020120</v>
          </cell>
          <cell r="E4506" t="str">
            <v>202012011</v>
          </cell>
        </row>
        <row r="4507">
          <cell r="A4507" t="str">
            <v>17001821406</v>
          </cell>
          <cell r="B4507" t="str">
            <v>代欣</v>
          </cell>
          <cell r="C4507" t="str">
            <v>522226199511135660</v>
          </cell>
          <cell r="D4507" t="str">
            <v>2020127</v>
          </cell>
          <cell r="E4507" t="str">
            <v>202012703</v>
          </cell>
        </row>
        <row r="4508">
          <cell r="A4508" t="str">
            <v>12701121429</v>
          </cell>
          <cell r="B4508" t="str">
            <v>姚阳</v>
          </cell>
          <cell r="C4508" t="str">
            <v>522401199303220020</v>
          </cell>
          <cell r="D4508" t="str">
            <v>2020103</v>
          </cell>
          <cell r="E4508" t="str">
            <v>202010313</v>
          </cell>
        </row>
        <row r="4509">
          <cell r="A4509" t="str">
            <v>16101053005</v>
          </cell>
          <cell r="B4509" t="str">
            <v>谭思婷</v>
          </cell>
          <cell r="C4509" t="str">
            <v>530421199605150027</v>
          </cell>
          <cell r="D4509" t="str">
            <v>2020113</v>
          </cell>
          <cell r="E4509" t="str">
            <v>202011302</v>
          </cell>
        </row>
        <row r="4510">
          <cell r="A4510" t="str">
            <v>13901952205</v>
          </cell>
          <cell r="B4510" t="str">
            <v>刘佳</v>
          </cell>
          <cell r="C4510" t="str">
            <v>520113199212271620</v>
          </cell>
          <cell r="D4510" t="str">
            <v>2020105</v>
          </cell>
          <cell r="E4510" t="str">
            <v>202010513</v>
          </cell>
        </row>
        <row r="4511">
          <cell r="A4511" t="str">
            <v>17301051802</v>
          </cell>
          <cell r="B4511" t="str">
            <v>陈欣欣</v>
          </cell>
          <cell r="C4511" t="str">
            <v>52011219980807252X</v>
          </cell>
          <cell r="D4511" t="str">
            <v>2020110</v>
          </cell>
          <cell r="E4511" t="str">
            <v>202011001</v>
          </cell>
        </row>
        <row r="4512">
          <cell r="A4512" t="str">
            <v>16201801207</v>
          </cell>
          <cell r="B4512" t="str">
            <v>严凤</v>
          </cell>
          <cell r="C4512" t="str">
            <v>522128198608040046</v>
          </cell>
          <cell r="D4512" t="str">
            <v>2020120</v>
          </cell>
          <cell r="E4512" t="str">
            <v>202012008</v>
          </cell>
        </row>
        <row r="4513">
          <cell r="A4513" t="str">
            <v>13901953123</v>
          </cell>
          <cell r="B4513" t="str">
            <v>罗菊</v>
          </cell>
          <cell r="C4513" t="str">
            <v>52212719880109252X</v>
          </cell>
          <cell r="D4513" t="str">
            <v>2020105</v>
          </cell>
          <cell r="E4513" t="str">
            <v>202010515</v>
          </cell>
        </row>
        <row r="4514">
          <cell r="A4514" t="str">
            <v>14801050727</v>
          </cell>
          <cell r="B4514" t="str">
            <v>邓成玉</v>
          </cell>
          <cell r="C4514" t="str">
            <v>522101198808111224</v>
          </cell>
          <cell r="D4514" t="str">
            <v>2020106</v>
          </cell>
          <cell r="E4514" t="str">
            <v>202010614</v>
          </cell>
        </row>
        <row r="4515">
          <cell r="A4515" t="str">
            <v>13901953203</v>
          </cell>
          <cell r="B4515" t="str">
            <v>周泽凤</v>
          </cell>
          <cell r="C4515" t="str">
            <v>520103199103021224</v>
          </cell>
          <cell r="D4515" t="str">
            <v>2020105</v>
          </cell>
          <cell r="E4515" t="str">
            <v>202010513</v>
          </cell>
        </row>
        <row r="4516">
          <cell r="A4516" t="str">
            <v>17001821810</v>
          </cell>
          <cell r="B4516" t="str">
            <v>班国群</v>
          </cell>
          <cell r="C4516" t="str">
            <v>522425199509116086</v>
          </cell>
          <cell r="D4516" t="str">
            <v>2020127</v>
          </cell>
          <cell r="E4516" t="str">
            <v>202012703</v>
          </cell>
        </row>
        <row r="4517">
          <cell r="A4517" t="str">
            <v>16201801217</v>
          </cell>
          <cell r="B4517" t="str">
            <v>吴玲</v>
          </cell>
          <cell r="C4517" t="str">
            <v>522401198903038228</v>
          </cell>
          <cell r="D4517" t="str">
            <v>2020120</v>
          </cell>
          <cell r="E4517" t="str">
            <v>202012008</v>
          </cell>
        </row>
        <row r="4518">
          <cell r="A4518" t="str">
            <v>14001954515</v>
          </cell>
          <cell r="B4518" t="str">
            <v>祝姮</v>
          </cell>
          <cell r="C4518" t="str">
            <v>522424199410270028</v>
          </cell>
          <cell r="D4518" t="str">
            <v>2020105</v>
          </cell>
          <cell r="E4518" t="str">
            <v>202010516</v>
          </cell>
        </row>
        <row r="4519">
          <cell r="A4519" t="str">
            <v>14001954609</v>
          </cell>
          <cell r="B4519" t="str">
            <v>陈虹羽</v>
          </cell>
          <cell r="C4519" t="str">
            <v>522426198908300034</v>
          </cell>
          <cell r="D4519" t="str">
            <v>2020105</v>
          </cell>
          <cell r="E4519" t="str">
            <v>202010516</v>
          </cell>
        </row>
        <row r="4520">
          <cell r="A4520" t="str">
            <v>16701800621</v>
          </cell>
          <cell r="B4520" t="str">
            <v>杨航</v>
          </cell>
          <cell r="C4520" t="str">
            <v>52242519951010631X</v>
          </cell>
          <cell r="D4520" t="str">
            <v>2020125</v>
          </cell>
          <cell r="E4520" t="str">
            <v>202012501</v>
          </cell>
        </row>
        <row r="4521">
          <cell r="A4521" t="str">
            <v>15401051316</v>
          </cell>
          <cell r="B4521" t="str">
            <v>曾婷</v>
          </cell>
          <cell r="C4521" t="str">
            <v>522424198607130067</v>
          </cell>
          <cell r="D4521" t="str">
            <v>2020109</v>
          </cell>
          <cell r="E4521" t="str">
            <v>202010901</v>
          </cell>
        </row>
        <row r="4522">
          <cell r="A4522" t="str">
            <v>17001821725</v>
          </cell>
          <cell r="B4522" t="str">
            <v>黄翠</v>
          </cell>
          <cell r="C4522" t="str">
            <v>522425199511156407</v>
          </cell>
          <cell r="D4522" t="str">
            <v>2020127</v>
          </cell>
          <cell r="E4522" t="str">
            <v>202012703</v>
          </cell>
        </row>
        <row r="4523">
          <cell r="A4523" t="str">
            <v>16801823223</v>
          </cell>
          <cell r="B4523" t="str">
            <v>鄢前颐</v>
          </cell>
          <cell r="C4523" t="str">
            <v>522128199409060065</v>
          </cell>
          <cell r="D4523" t="str">
            <v>2020121</v>
          </cell>
          <cell r="E4523" t="str">
            <v>202012101</v>
          </cell>
        </row>
        <row r="4524">
          <cell r="A4524" t="str">
            <v>16201801126</v>
          </cell>
          <cell r="B4524" t="str">
            <v>罗代芬</v>
          </cell>
          <cell r="C4524" t="str">
            <v>522324198810180427</v>
          </cell>
          <cell r="D4524" t="str">
            <v>2020122</v>
          </cell>
          <cell r="E4524" t="str">
            <v>202012209</v>
          </cell>
        </row>
        <row r="4525">
          <cell r="A4525" t="str">
            <v>16801822528</v>
          </cell>
          <cell r="B4525" t="str">
            <v>付雨</v>
          </cell>
          <cell r="C4525" t="str">
            <v>520123199706032446</v>
          </cell>
          <cell r="D4525" t="str">
            <v>2020121</v>
          </cell>
          <cell r="E4525" t="str">
            <v>202012101</v>
          </cell>
        </row>
        <row r="4526">
          <cell r="A4526" t="str">
            <v>15801052518</v>
          </cell>
          <cell r="B4526" t="str">
            <v>蒲雪红</v>
          </cell>
          <cell r="C4526" t="str">
            <v>522121199408253223</v>
          </cell>
          <cell r="D4526" t="str">
            <v>2020112</v>
          </cell>
          <cell r="E4526" t="str">
            <v>202011201</v>
          </cell>
        </row>
        <row r="4527">
          <cell r="A4527" t="str">
            <v>10501291717</v>
          </cell>
          <cell r="B4527" t="str">
            <v>李雄</v>
          </cell>
          <cell r="C4527" t="str">
            <v>522122199710234038</v>
          </cell>
          <cell r="D4527" t="str">
            <v>2020101</v>
          </cell>
          <cell r="E4527" t="str">
            <v>202010150</v>
          </cell>
        </row>
        <row r="4528">
          <cell r="A4528" t="str">
            <v>17201803017</v>
          </cell>
          <cell r="B4528" t="str">
            <v>刘维</v>
          </cell>
          <cell r="C4528" t="str">
            <v>522427199401020026</v>
          </cell>
          <cell r="D4528" t="str">
            <v>2020120</v>
          </cell>
          <cell r="E4528" t="str">
            <v>202012015</v>
          </cell>
        </row>
        <row r="4529">
          <cell r="A4529" t="str">
            <v>13501954719</v>
          </cell>
          <cell r="B4529" t="str">
            <v>杨倩</v>
          </cell>
          <cell r="C4529" t="str">
            <v>522725199301024365</v>
          </cell>
          <cell r="D4529" t="str">
            <v>2020105</v>
          </cell>
          <cell r="E4529" t="str">
            <v>202010510</v>
          </cell>
        </row>
        <row r="4530">
          <cell r="A4530" t="str">
            <v>14001954615</v>
          </cell>
          <cell r="B4530" t="str">
            <v>葛冰</v>
          </cell>
          <cell r="C4530" t="str">
            <v>522635199411090029</v>
          </cell>
          <cell r="D4530" t="str">
            <v>2020105</v>
          </cell>
          <cell r="E4530" t="str">
            <v>202010516</v>
          </cell>
        </row>
        <row r="4531">
          <cell r="A4531" t="str">
            <v>16101053022</v>
          </cell>
          <cell r="B4531" t="str">
            <v>敖青青</v>
          </cell>
          <cell r="C4531" t="str">
            <v>522121199601125266</v>
          </cell>
          <cell r="D4531" t="str">
            <v>2020113</v>
          </cell>
          <cell r="E4531" t="str">
            <v>202011302</v>
          </cell>
        </row>
        <row r="4532">
          <cell r="A4532" t="str">
            <v>16501801803</v>
          </cell>
          <cell r="B4532" t="str">
            <v>陈雪</v>
          </cell>
          <cell r="C4532" t="str">
            <v>522423199203252322</v>
          </cell>
          <cell r="D4532" t="str">
            <v>2020120</v>
          </cell>
          <cell r="E4532" t="str">
            <v>202012010</v>
          </cell>
        </row>
        <row r="4533">
          <cell r="A4533" t="str">
            <v>16901802621</v>
          </cell>
          <cell r="B4533" t="str">
            <v>刘静</v>
          </cell>
          <cell r="C4533" t="str">
            <v>522121199011153443</v>
          </cell>
          <cell r="D4533" t="str">
            <v>2020127</v>
          </cell>
          <cell r="E4533" t="str">
            <v>202012701</v>
          </cell>
        </row>
        <row r="4534">
          <cell r="A4534" t="str">
            <v>17201802826</v>
          </cell>
          <cell r="B4534" t="str">
            <v>李园园</v>
          </cell>
          <cell r="C4534" t="str">
            <v>411424198811140565</v>
          </cell>
          <cell r="D4534" t="str">
            <v>2020121</v>
          </cell>
          <cell r="E4534" t="str">
            <v>202012103</v>
          </cell>
        </row>
        <row r="4535">
          <cell r="A4535" t="str">
            <v>14001953601</v>
          </cell>
          <cell r="B4535" t="str">
            <v>杨正树</v>
          </cell>
          <cell r="C4535" t="str">
            <v>522121199204262443</v>
          </cell>
          <cell r="D4535" t="str">
            <v>2020105</v>
          </cell>
          <cell r="E4535" t="str">
            <v>202010516</v>
          </cell>
        </row>
        <row r="4536">
          <cell r="A4536" t="str">
            <v>17301052127</v>
          </cell>
          <cell r="B4536" t="str">
            <v>邹业娇</v>
          </cell>
          <cell r="C4536" t="str">
            <v>522224199801152028</v>
          </cell>
          <cell r="D4536" t="str">
            <v>2020110</v>
          </cell>
          <cell r="E4536" t="str">
            <v>202011001</v>
          </cell>
        </row>
        <row r="4537">
          <cell r="A4537" t="str">
            <v>14001954629</v>
          </cell>
          <cell r="B4537" t="str">
            <v>邓茜</v>
          </cell>
          <cell r="C4537" t="str">
            <v>520203199603213922</v>
          </cell>
          <cell r="D4537" t="str">
            <v>2020105</v>
          </cell>
          <cell r="E4537" t="str">
            <v>202010516</v>
          </cell>
        </row>
        <row r="4538">
          <cell r="A4538" t="str">
            <v>16101053013</v>
          </cell>
          <cell r="B4538" t="str">
            <v>杨艳琴</v>
          </cell>
          <cell r="C4538" t="str">
            <v>522623199803129820</v>
          </cell>
          <cell r="D4538" t="str">
            <v>2020113</v>
          </cell>
          <cell r="E4538" t="str">
            <v>202011302</v>
          </cell>
        </row>
        <row r="4539">
          <cell r="A4539" t="str">
            <v>17201802822</v>
          </cell>
          <cell r="B4539" t="str">
            <v>宋菲菲</v>
          </cell>
          <cell r="C4539" t="str">
            <v>520203199608250220</v>
          </cell>
          <cell r="D4539" t="str">
            <v>2020121</v>
          </cell>
          <cell r="E4539" t="str">
            <v>202012103</v>
          </cell>
        </row>
        <row r="4540">
          <cell r="A4540" t="str">
            <v>17201802807</v>
          </cell>
          <cell r="B4540" t="str">
            <v>邱金乾</v>
          </cell>
          <cell r="C4540" t="str">
            <v>522725198907251613</v>
          </cell>
          <cell r="D4540" t="str">
            <v>2020120</v>
          </cell>
          <cell r="E4540" t="str">
            <v>202012015</v>
          </cell>
        </row>
        <row r="4541">
          <cell r="A4541" t="str">
            <v>17201803309</v>
          </cell>
          <cell r="B4541" t="str">
            <v>杨顺琴</v>
          </cell>
          <cell r="C4541" t="str">
            <v>522427199210117247</v>
          </cell>
          <cell r="D4541" t="str">
            <v>2020121</v>
          </cell>
          <cell r="E4541" t="str">
            <v>202012103</v>
          </cell>
        </row>
        <row r="4542">
          <cell r="A4542" t="str">
            <v>14001954130</v>
          </cell>
          <cell r="B4542" t="str">
            <v>巨海娇</v>
          </cell>
          <cell r="C4542" t="str">
            <v>220721198705245049</v>
          </cell>
          <cell r="D4542" t="str">
            <v>2020105</v>
          </cell>
          <cell r="E4542" t="str">
            <v>202010516</v>
          </cell>
        </row>
        <row r="4543">
          <cell r="A4543" t="str">
            <v>12501120917</v>
          </cell>
          <cell r="B4543" t="str">
            <v>李承倩</v>
          </cell>
          <cell r="C4543" t="str">
            <v>522423199612283322</v>
          </cell>
          <cell r="D4543" t="str">
            <v>2020103</v>
          </cell>
          <cell r="E4543" t="str">
            <v>202010317</v>
          </cell>
        </row>
        <row r="4544">
          <cell r="A4544" t="str">
            <v>13901952522</v>
          </cell>
          <cell r="B4544" t="str">
            <v>张瑞</v>
          </cell>
          <cell r="C4544" t="str">
            <v>520103199102131624</v>
          </cell>
          <cell r="D4544" t="str">
            <v>2020105</v>
          </cell>
          <cell r="E4544" t="str">
            <v>202010513</v>
          </cell>
        </row>
        <row r="4545">
          <cell r="A4545" t="str">
            <v>17001821513</v>
          </cell>
          <cell r="B4545" t="str">
            <v>吴松菊</v>
          </cell>
          <cell r="C4545" t="str">
            <v>520421199507202661</v>
          </cell>
          <cell r="D4545" t="str">
            <v>2020128</v>
          </cell>
          <cell r="E4545" t="str">
            <v>202012805</v>
          </cell>
        </row>
        <row r="4546">
          <cell r="A4546" t="str">
            <v>16901802518</v>
          </cell>
          <cell r="B4546" t="str">
            <v>周龙玲</v>
          </cell>
          <cell r="C4546" t="str">
            <v>522422199507065423</v>
          </cell>
          <cell r="D4546" t="str">
            <v>2020120</v>
          </cell>
          <cell r="E4546" t="str">
            <v>202012013</v>
          </cell>
        </row>
        <row r="4547">
          <cell r="A4547" t="str">
            <v>13901953001</v>
          </cell>
          <cell r="B4547" t="str">
            <v>刘小飞</v>
          </cell>
          <cell r="C4547" t="str">
            <v>522128198810252034</v>
          </cell>
          <cell r="D4547" t="str">
            <v>2020105</v>
          </cell>
          <cell r="E4547" t="str">
            <v>202010513</v>
          </cell>
        </row>
        <row r="4548">
          <cell r="A4548" t="str">
            <v>14101050315</v>
          </cell>
          <cell r="B4548" t="str">
            <v>杨金花</v>
          </cell>
          <cell r="C4548" t="str">
            <v>522624198407123226</v>
          </cell>
          <cell r="D4548" t="str">
            <v>2020106</v>
          </cell>
          <cell r="E4548" t="str">
            <v>202010601</v>
          </cell>
        </row>
        <row r="4549">
          <cell r="A4549" t="str">
            <v>13901952501</v>
          </cell>
          <cell r="B4549" t="str">
            <v>苏单</v>
          </cell>
          <cell r="C4549" t="str">
            <v>522423199202250421</v>
          </cell>
          <cell r="D4549" t="str">
            <v>2020105</v>
          </cell>
          <cell r="E4549" t="str">
            <v>202010513</v>
          </cell>
        </row>
        <row r="4550">
          <cell r="A4550" t="str">
            <v>17201803416</v>
          </cell>
          <cell r="B4550" t="str">
            <v>徐宁</v>
          </cell>
          <cell r="C4550" t="str">
            <v>520113199206221627</v>
          </cell>
          <cell r="D4550" t="str">
            <v>2020121</v>
          </cell>
          <cell r="E4550" t="str">
            <v>202012103</v>
          </cell>
        </row>
        <row r="4551">
          <cell r="A4551" t="str">
            <v>16601802020</v>
          </cell>
          <cell r="B4551" t="str">
            <v>姚晓勤</v>
          </cell>
          <cell r="C4551" t="str">
            <v>520381199205193422</v>
          </cell>
          <cell r="D4551" t="str">
            <v>2020124</v>
          </cell>
          <cell r="E4551" t="str">
            <v>202012401</v>
          </cell>
        </row>
        <row r="4552">
          <cell r="A4552" t="str">
            <v>16401800801</v>
          </cell>
          <cell r="B4552" t="str">
            <v>陈青梅</v>
          </cell>
          <cell r="C4552" t="str">
            <v>51162219920429282X</v>
          </cell>
          <cell r="D4552" t="str">
            <v>2020122</v>
          </cell>
          <cell r="E4552" t="str">
            <v>202012201</v>
          </cell>
        </row>
        <row r="4553">
          <cell r="A4553" t="str">
            <v>17001822109</v>
          </cell>
          <cell r="B4553" t="str">
            <v>陈黄江</v>
          </cell>
          <cell r="C4553" t="str">
            <v>52242219881225201X</v>
          </cell>
          <cell r="D4553" t="str">
            <v>2020130</v>
          </cell>
          <cell r="E4553" t="str">
            <v>202013003</v>
          </cell>
        </row>
        <row r="4554">
          <cell r="A4554" t="str">
            <v>10601291503</v>
          </cell>
          <cell r="B4554" t="str">
            <v>赵婷婷</v>
          </cell>
          <cell r="C4554" t="str">
            <v>522130199009150047</v>
          </cell>
          <cell r="D4554" t="str">
            <v>2020101</v>
          </cell>
          <cell r="E4554" t="str">
            <v>202010140</v>
          </cell>
        </row>
        <row r="4555">
          <cell r="A4555" t="str">
            <v>17001820820</v>
          </cell>
          <cell r="B4555" t="str">
            <v>王欢欢</v>
          </cell>
          <cell r="C4555" t="str">
            <v>522725199409156642</v>
          </cell>
          <cell r="D4555" t="str">
            <v>2020130</v>
          </cell>
          <cell r="E4555" t="str">
            <v>202013003</v>
          </cell>
        </row>
        <row r="4556">
          <cell r="A4556" t="str">
            <v>16201801129</v>
          </cell>
          <cell r="B4556" t="str">
            <v>王梅</v>
          </cell>
          <cell r="C4556" t="str">
            <v>522629199410266021</v>
          </cell>
          <cell r="D4556" t="str">
            <v>2020120</v>
          </cell>
          <cell r="E4556" t="str">
            <v>202012008</v>
          </cell>
        </row>
        <row r="4557">
          <cell r="A4557" t="str">
            <v>16601802103</v>
          </cell>
          <cell r="B4557" t="str">
            <v>肖世炀</v>
          </cell>
          <cell r="C4557" t="str">
            <v>522731199211161275</v>
          </cell>
          <cell r="D4557" t="str">
            <v>2020121</v>
          </cell>
          <cell r="E4557" t="str">
            <v>202012102</v>
          </cell>
        </row>
        <row r="4558">
          <cell r="A4558" t="str">
            <v>17201803030</v>
          </cell>
          <cell r="B4558" t="str">
            <v>鄢桦</v>
          </cell>
          <cell r="C4558" t="str">
            <v>520181199504190423</v>
          </cell>
          <cell r="D4558" t="str">
            <v>2020121</v>
          </cell>
          <cell r="E4558" t="str">
            <v>202012103</v>
          </cell>
        </row>
        <row r="4559">
          <cell r="A4559" t="str">
            <v>17301052321</v>
          </cell>
          <cell r="B4559" t="str">
            <v>宋冬平</v>
          </cell>
          <cell r="C4559" t="str">
            <v>520203199711083547</v>
          </cell>
          <cell r="D4559" t="str">
            <v>2020110</v>
          </cell>
          <cell r="E4559" t="str">
            <v>202011001</v>
          </cell>
        </row>
        <row r="4560">
          <cell r="A4560" t="str">
            <v>13801955114</v>
          </cell>
          <cell r="B4560" t="str">
            <v>王浩镔</v>
          </cell>
          <cell r="C4560" t="str">
            <v>522623199409254818</v>
          </cell>
          <cell r="D4560" t="str">
            <v>2020105</v>
          </cell>
          <cell r="E4560" t="str">
            <v>202010511</v>
          </cell>
        </row>
        <row r="4561">
          <cell r="A4561" t="str">
            <v>16401800815</v>
          </cell>
          <cell r="B4561" t="str">
            <v>田仁荣</v>
          </cell>
          <cell r="C4561" t="str">
            <v>522228199005254029</v>
          </cell>
          <cell r="D4561" t="str">
            <v>2020130</v>
          </cell>
          <cell r="E4561" t="str">
            <v>202013001</v>
          </cell>
        </row>
        <row r="4562">
          <cell r="A4562" t="str">
            <v>13101951402</v>
          </cell>
          <cell r="B4562" t="str">
            <v>凌斌</v>
          </cell>
          <cell r="C4562" t="str">
            <v>430421198501220053</v>
          </cell>
          <cell r="D4562" t="str">
            <v>2020104</v>
          </cell>
          <cell r="E4562" t="str">
            <v>202010409</v>
          </cell>
        </row>
        <row r="4563">
          <cell r="A4563" t="str">
            <v>17201803214</v>
          </cell>
          <cell r="B4563" t="str">
            <v>孙雯</v>
          </cell>
          <cell r="C4563" t="str">
            <v>520111199602100023</v>
          </cell>
          <cell r="D4563" t="str">
            <v>2020121</v>
          </cell>
          <cell r="E4563" t="str">
            <v>202012103</v>
          </cell>
        </row>
        <row r="4564">
          <cell r="A4564" t="str">
            <v>11801951030</v>
          </cell>
          <cell r="B4564" t="str">
            <v>陈婷</v>
          </cell>
          <cell r="C4564" t="str">
            <v>35018119940929162X</v>
          </cell>
          <cell r="D4564" t="str">
            <v>2020102</v>
          </cell>
          <cell r="E4564" t="str">
            <v>202010219</v>
          </cell>
        </row>
        <row r="4565">
          <cell r="A4565" t="str">
            <v>17001821119</v>
          </cell>
          <cell r="B4565" t="str">
            <v>田茂静</v>
          </cell>
          <cell r="C4565" t="str">
            <v>522128199201185029</v>
          </cell>
          <cell r="D4565" t="str">
            <v>2020128</v>
          </cell>
          <cell r="E4565" t="str">
            <v>202012805</v>
          </cell>
        </row>
        <row r="4566">
          <cell r="A4566" t="str">
            <v>15001050906</v>
          </cell>
          <cell r="B4566" t="str">
            <v>朱柯私</v>
          </cell>
          <cell r="C4566" t="str">
            <v>52011419910102042X</v>
          </cell>
          <cell r="D4566" t="str">
            <v>2020107</v>
          </cell>
          <cell r="E4566" t="str">
            <v>202010702</v>
          </cell>
        </row>
        <row r="4567">
          <cell r="A4567" t="str">
            <v>16701800223</v>
          </cell>
          <cell r="B4567" t="str">
            <v>漆海浪</v>
          </cell>
          <cell r="C4567" t="str">
            <v>522425199310196218</v>
          </cell>
          <cell r="D4567" t="str">
            <v>2020125</v>
          </cell>
          <cell r="E4567" t="str">
            <v>202012501</v>
          </cell>
        </row>
        <row r="4568">
          <cell r="A4568" t="str">
            <v>14601050618</v>
          </cell>
          <cell r="B4568" t="str">
            <v>陈红梅</v>
          </cell>
          <cell r="C4568" t="str">
            <v>522527198902230022</v>
          </cell>
          <cell r="D4568" t="str">
            <v>2020106</v>
          </cell>
          <cell r="E4568" t="str">
            <v>202010608</v>
          </cell>
        </row>
        <row r="4569">
          <cell r="A4569" t="str">
            <v>12301120112</v>
          </cell>
          <cell r="B4569" t="str">
            <v>刘清华</v>
          </cell>
          <cell r="C4569" t="str">
            <v>52232419890615563X</v>
          </cell>
          <cell r="D4569" t="str">
            <v>2020103</v>
          </cell>
          <cell r="E4569" t="str">
            <v>202010309</v>
          </cell>
        </row>
        <row r="4570">
          <cell r="A4570" t="str">
            <v>11701950707</v>
          </cell>
          <cell r="B4570" t="str">
            <v>苟太明</v>
          </cell>
          <cell r="C4570" t="str">
            <v>52212219921214083X</v>
          </cell>
          <cell r="D4570" t="str">
            <v>2020102</v>
          </cell>
          <cell r="E4570" t="str">
            <v>202010216</v>
          </cell>
        </row>
        <row r="4571">
          <cell r="A4571" t="str">
            <v>14101050228</v>
          </cell>
          <cell r="B4571" t="str">
            <v>路培芸</v>
          </cell>
          <cell r="C4571" t="str">
            <v>520112199205260046</v>
          </cell>
          <cell r="D4571" t="str">
            <v>2020106</v>
          </cell>
          <cell r="E4571" t="str">
            <v>202010601</v>
          </cell>
        </row>
        <row r="4572">
          <cell r="A4572" t="str">
            <v>12701121619</v>
          </cell>
          <cell r="B4572" t="str">
            <v>黄琳雅</v>
          </cell>
          <cell r="C4572" t="str">
            <v>520102199307053045</v>
          </cell>
          <cell r="D4572" t="str">
            <v>2020103</v>
          </cell>
          <cell r="E4572" t="str">
            <v>202010313</v>
          </cell>
        </row>
        <row r="4573">
          <cell r="A4573" t="str">
            <v>16801822616</v>
          </cell>
          <cell r="B4573" t="str">
            <v>杜敏</v>
          </cell>
          <cell r="C4573" t="str">
            <v>522227199502035226</v>
          </cell>
          <cell r="D4573" t="str">
            <v>2020121</v>
          </cell>
          <cell r="E4573" t="str">
            <v>202012101</v>
          </cell>
        </row>
        <row r="4574">
          <cell r="A4574" t="str">
            <v>17001820810</v>
          </cell>
          <cell r="B4574" t="str">
            <v>孙莲凤</v>
          </cell>
          <cell r="C4574" t="str">
            <v>520112199012300929</v>
          </cell>
          <cell r="D4574" t="str">
            <v>2020128</v>
          </cell>
          <cell r="E4574" t="str">
            <v>202012805</v>
          </cell>
        </row>
        <row r="4575">
          <cell r="A4575" t="str">
            <v>13901953127</v>
          </cell>
          <cell r="B4575" t="str">
            <v>简崇莉</v>
          </cell>
          <cell r="C4575" t="str">
            <v>522725199010060083</v>
          </cell>
          <cell r="D4575" t="str">
            <v>2020105</v>
          </cell>
          <cell r="E4575" t="str">
            <v>202010513</v>
          </cell>
        </row>
        <row r="4576">
          <cell r="A4576" t="str">
            <v>14001954214</v>
          </cell>
          <cell r="B4576" t="str">
            <v>申玉文</v>
          </cell>
          <cell r="C4576" t="str">
            <v>520103198703131625</v>
          </cell>
          <cell r="D4576" t="str">
            <v>2020105</v>
          </cell>
          <cell r="E4576" t="str">
            <v>202010516</v>
          </cell>
        </row>
        <row r="4577">
          <cell r="A4577" t="str">
            <v>12901121818</v>
          </cell>
          <cell r="B4577" t="str">
            <v>王尤品</v>
          </cell>
          <cell r="C4577" t="str">
            <v>330329198511231639</v>
          </cell>
          <cell r="D4577" t="str">
            <v>2020103</v>
          </cell>
          <cell r="E4577" t="str">
            <v>202010316</v>
          </cell>
        </row>
        <row r="4578">
          <cell r="A4578" t="str">
            <v>12701121502</v>
          </cell>
          <cell r="B4578" t="str">
            <v>梁慧</v>
          </cell>
          <cell r="C4578" t="str">
            <v>522221199406051623</v>
          </cell>
          <cell r="D4578" t="str">
            <v>2020103</v>
          </cell>
          <cell r="E4578" t="str">
            <v>202010313</v>
          </cell>
        </row>
        <row r="4579">
          <cell r="A4579" t="str">
            <v>14001953505</v>
          </cell>
          <cell r="B4579" t="str">
            <v>谢缘希子</v>
          </cell>
          <cell r="C4579" t="str">
            <v>522227199507270081</v>
          </cell>
          <cell r="D4579" t="str">
            <v>2020105</v>
          </cell>
          <cell r="E4579" t="str">
            <v>202010516</v>
          </cell>
        </row>
        <row r="4580">
          <cell r="A4580" t="str">
            <v>10901292111</v>
          </cell>
          <cell r="B4580" t="str">
            <v>金龄琨</v>
          </cell>
          <cell r="C4580" t="str">
            <v>522725199508220814</v>
          </cell>
          <cell r="D4580" t="str">
            <v>2020101</v>
          </cell>
          <cell r="E4580" t="str">
            <v>202010152</v>
          </cell>
        </row>
        <row r="4581">
          <cell r="A4581" t="str">
            <v>17201803212</v>
          </cell>
          <cell r="B4581" t="str">
            <v>杨梅</v>
          </cell>
          <cell r="C4581" t="str">
            <v>522401199211235321</v>
          </cell>
          <cell r="D4581" t="str">
            <v>2020121</v>
          </cell>
          <cell r="E4581" t="str">
            <v>202012103</v>
          </cell>
        </row>
        <row r="4582">
          <cell r="A4582" t="str">
            <v>11701950629</v>
          </cell>
          <cell r="B4582" t="str">
            <v>敖志超</v>
          </cell>
          <cell r="C4582" t="str">
            <v>522225198909110040</v>
          </cell>
          <cell r="D4582" t="str">
            <v>2020102</v>
          </cell>
          <cell r="E4582" t="str">
            <v>202010216</v>
          </cell>
        </row>
        <row r="4583">
          <cell r="A4583" t="str">
            <v>10601291013</v>
          </cell>
          <cell r="B4583" t="str">
            <v>梅智新</v>
          </cell>
          <cell r="C4583" t="str">
            <v>522227199105176447</v>
          </cell>
          <cell r="D4583" t="str">
            <v>2020101</v>
          </cell>
          <cell r="E4583" t="str">
            <v>202010141</v>
          </cell>
        </row>
        <row r="4584">
          <cell r="A4584" t="str">
            <v>16901802325</v>
          </cell>
          <cell r="B4584" t="str">
            <v>黄斗彦</v>
          </cell>
          <cell r="C4584" t="str">
            <v>520181199111222623</v>
          </cell>
          <cell r="D4584" t="str">
            <v>2020128</v>
          </cell>
          <cell r="E4584" t="str">
            <v>202012802</v>
          </cell>
        </row>
        <row r="4585">
          <cell r="A4585" t="str">
            <v>14801050705</v>
          </cell>
          <cell r="B4585" t="str">
            <v>李红</v>
          </cell>
          <cell r="C4585" t="str">
            <v>520103198508084421</v>
          </cell>
          <cell r="D4585" t="str">
            <v>2020106</v>
          </cell>
          <cell r="E4585" t="str">
            <v>202010614</v>
          </cell>
        </row>
        <row r="4586">
          <cell r="A4586" t="str">
            <v>17201803116</v>
          </cell>
          <cell r="B4586" t="str">
            <v>周小梅</v>
          </cell>
          <cell r="C4586" t="str">
            <v>522121199510263225</v>
          </cell>
          <cell r="D4586" t="str">
            <v>2020121</v>
          </cell>
          <cell r="E4586" t="str">
            <v>202012103</v>
          </cell>
        </row>
        <row r="4587">
          <cell r="A4587" t="str">
            <v>17001820305</v>
          </cell>
          <cell r="B4587" t="str">
            <v>陈彩琴</v>
          </cell>
          <cell r="C4587" t="str">
            <v>522228198806171923</v>
          </cell>
          <cell r="D4587" t="str">
            <v>2020128</v>
          </cell>
          <cell r="E4587" t="str">
            <v>202012805</v>
          </cell>
        </row>
        <row r="4588">
          <cell r="A4588" t="str">
            <v>13101951410</v>
          </cell>
          <cell r="B4588" t="str">
            <v>李坪</v>
          </cell>
          <cell r="C4588" t="str">
            <v>520111199110202429</v>
          </cell>
          <cell r="D4588" t="str">
            <v>2020104</v>
          </cell>
          <cell r="E4588" t="str">
            <v>202010411</v>
          </cell>
        </row>
        <row r="4589">
          <cell r="A4589" t="str">
            <v>16901802429</v>
          </cell>
          <cell r="B4589" t="str">
            <v>李莎</v>
          </cell>
          <cell r="C4589" t="str">
            <v>520181199102071325</v>
          </cell>
          <cell r="D4589" t="str">
            <v>2020120</v>
          </cell>
          <cell r="E4589" t="str">
            <v>202012013</v>
          </cell>
        </row>
        <row r="4590">
          <cell r="A4590" t="str">
            <v>16901802616</v>
          </cell>
          <cell r="B4590" t="str">
            <v>张蕾</v>
          </cell>
          <cell r="C4590" t="str">
            <v>520114198810260026</v>
          </cell>
          <cell r="D4590" t="str">
            <v>2020120</v>
          </cell>
          <cell r="E4590" t="str">
            <v>202012013</v>
          </cell>
        </row>
        <row r="4591">
          <cell r="A4591" t="str">
            <v>12701121419</v>
          </cell>
          <cell r="B4591" t="str">
            <v>周平</v>
          </cell>
          <cell r="C4591" t="str">
            <v>522130199303034821</v>
          </cell>
          <cell r="D4591" t="str">
            <v>2020103</v>
          </cell>
          <cell r="E4591" t="str">
            <v>202010313</v>
          </cell>
        </row>
        <row r="4592">
          <cell r="A4592" t="str">
            <v>10601291216</v>
          </cell>
          <cell r="B4592" t="str">
            <v>张冉</v>
          </cell>
          <cell r="C4592" t="str">
            <v>522101199402164064</v>
          </cell>
          <cell r="D4592" t="str">
            <v>2020101</v>
          </cell>
          <cell r="E4592" t="str">
            <v>202010146</v>
          </cell>
        </row>
        <row r="4593">
          <cell r="A4593" t="str">
            <v>17001820408</v>
          </cell>
          <cell r="B4593" t="str">
            <v>张琳瑜</v>
          </cell>
          <cell r="C4593" t="str">
            <v>522426199312204441</v>
          </cell>
          <cell r="D4593" t="str">
            <v>2020130</v>
          </cell>
          <cell r="E4593" t="str">
            <v>202013003</v>
          </cell>
        </row>
        <row r="4594">
          <cell r="A4594" t="str">
            <v>17201803018</v>
          </cell>
          <cell r="B4594" t="str">
            <v>张莉娟</v>
          </cell>
          <cell r="C4594" t="str">
            <v>522427199805286648</v>
          </cell>
          <cell r="D4594" t="str">
            <v>2020121</v>
          </cell>
          <cell r="E4594" t="str">
            <v>202012103</v>
          </cell>
        </row>
        <row r="4595">
          <cell r="A4595" t="str">
            <v>15401051310</v>
          </cell>
          <cell r="B4595" t="str">
            <v>洪志丹</v>
          </cell>
          <cell r="C4595" t="str">
            <v>350583199008161044</v>
          </cell>
          <cell r="D4595" t="str">
            <v>2020109</v>
          </cell>
          <cell r="E4595" t="str">
            <v>202010901</v>
          </cell>
        </row>
        <row r="4596">
          <cell r="A4596" t="str">
            <v>17001820811</v>
          </cell>
          <cell r="B4596" t="str">
            <v>罗飞</v>
          </cell>
          <cell r="C4596" t="str">
            <v>520112199010070920</v>
          </cell>
          <cell r="D4596" t="str">
            <v>2020128</v>
          </cell>
          <cell r="E4596" t="str">
            <v>202012805</v>
          </cell>
        </row>
        <row r="4597">
          <cell r="A4597" t="str">
            <v>12601121101</v>
          </cell>
          <cell r="B4597" t="str">
            <v>陈洪波</v>
          </cell>
          <cell r="C4597" t="str">
            <v>522424198511020816</v>
          </cell>
          <cell r="D4597" t="str">
            <v>2020103</v>
          </cell>
          <cell r="E4597" t="str">
            <v>202010312</v>
          </cell>
        </row>
        <row r="4598">
          <cell r="A4598" t="str">
            <v>12501120315</v>
          </cell>
          <cell r="B4598" t="str">
            <v>杨云慧</v>
          </cell>
          <cell r="C4598" t="str">
            <v>522632199011162565</v>
          </cell>
          <cell r="D4598" t="str">
            <v>2020103</v>
          </cell>
          <cell r="E4598" t="str">
            <v>202010318</v>
          </cell>
        </row>
        <row r="4599">
          <cell r="A4599" t="str">
            <v>16701800217</v>
          </cell>
          <cell r="B4599" t="str">
            <v>董娅</v>
          </cell>
          <cell r="C4599" t="str">
            <v>520121198910136042</v>
          </cell>
          <cell r="D4599" t="str">
            <v>2020125</v>
          </cell>
          <cell r="E4599" t="str">
            <v>202012501</v>
          </cell>
        </row>
        <row r="4600">
          <cell r="A4600" t="str">
            <v>16701800214</v>
          </cell>
          <cell r="B4600" t="str">
            <v>李容</v>
          </cell>
          <cell r="C4600" t="str">
            <v>52242219910614362X</v>
          </cell>
          <cell r="D4600" t="str">
            <v>2020123</v>
          </cell>
          <cell r="E4600" t="str">
            <v>202012301</v>
          </cell>
        </row>
        <row r="4601">
          <cell r="A4601" t="str">
            <v>14001954329</v>
          </cell>
          <cell r="B4601" t="str">
            <v>杨灵明</v>
          </cell>
          <cell r="C4601" t="str">
            <v>522632199410237077</v>
          </cell>
          <cell r="D4601" t="str">
            <v>2020105</v>
          </cell>
          <cell r="E4601" t="str">
            <v>202010516</v>
          </cell>
        </row>
        <row r="4602">
          <cell r="A4602" t="str">
            <v>14001954626</v>
          </cell>
          <cell r="B4602" t="str">
            <v>陈夕幻</v>
          </cell>
          <cell r="C4602" t="str">
            <v>522425198311135412</v>
          </cell>
          <cell r="D4602" t="str">
            <v>2020105</v>
          </cell>
          <cell r="E4602" t="str">
            <v>202010516</v>
          </cell>
        </row>
        <row r="4603">
          <cell r="A4603" t="str">
            <v>14001954304</v>
          </cell>
          <cell r="B4603" t="str">
            <v>吴长谦</v>
          </cell>
          <cell r="C4603" t="str">
            <v>520123199012250051</v>
          </cell>
          <cell r="D4603" t="str">
            <v>2020105</v>
          </cell>
          <cell r="E4603" t="str">
            <v>202010516</v>
          </cell>
        </row>
        <row r="4604">
          <cell r="A4604" t="str">
            <v>17301051807</v>
          </cell>
          <cell r="B4604" t="str">
            <v>欧莎莎</v>
          </cell>
          <cell r="C4604" t="str">
            <v>522701199711112228</v>
          </cell>
          <cell r="D4604" t="str">
            <v>2020110</v>
          </cell>
          <cell r="E4604" t="str">
            <v>202011001</v>
          </cell>
        </row>
        <row r="4605">
          <cell r="A4605" t="str">
            <v>16701800108</v>
          </cell>
          <cell r="B4605" t="str">
            <v>汪艳碧</v>
          </cell>
          <cell r="C4605" t="str">
            <v>520121198807286042</v>
          </cell>
          <cell r="D4605" t="str">
            <v>2020125</v>
          </cell>
          <cell r="E4605" t="str">
            <v>202012501</v>
          </cell>
        </row>
        <row r="4606">
          <cell r="A4606" t="str">
            <v>14001953408</v>
          </cell>
          <cell r="B4606" t="str">
            <v>梁文亚</v>
          </cell>
          <cell r="C4606" t="str">
            <v>522122199410066095</v>
          </cell>
          <cell r="D4606" t="str">
            <v>2020105</v>
          </cell>
          <cell r="E4606" t="str">
            <v>202010516</v>
          </cell>
        </row>
        <row r="4607">
          <cell r="A4607" t="str">
            <v>16701800423</v>
          </cell>
          <cell r="B4607" t="str">
            <v>高桂丽</v>
          </cell>
          <cell r="C4607" t="str">
            <v>522422199503010468</v>
          </cell>
          <cell r="D4607" t="str">
            <v>2020125</v>
          </cell>
          <cell r="E4607" t="str">
            <v>202012501</v>
          </cell>
        </row>
        <row r="4608">
          <cell r="A4608" t="str">
            <v>16901802722</v>
          </cell>
          <cell r="B4608" t="str">
            <v>唐文琳</v>
          </cell>
          <cell r="C4608" t="str">
            <v>522121199508071929</v>
          </cell>
          <cell r="D4608" t="str">
            <v>2020120</v>
          </cell>
          <cell r="E4608" t="str">
            <v>202012013</v>
          </cell>
        </row>
        <row r="4609">
          <cell r="A4609" t="str">
            <v>16801823219</v>
          </cell>
          <cell r="B4609" t="str">
            <v>蒋泽凤</v>
          </cell>
          <cell r="C4609" t="str">
            <v>522322199609272428</v>
          </cell>
          <cell r="D4609" t="str">
            <v>2020121</v>
          </cell>
          <cell r="E4609" t="str">
            <v>202012101</v>
          </cell>
        </row>
        <row r="4610">
          <cell r="A4610" t="str">
            <v>17001820901</v>
          </cell>
          <cell r="B4610" t="str">
            <v>秦娟</v>
          </cell>
          <cell r="C4610" t="str">
            <v>520221199312030467</v>
          </cell>
          <cell r="D4610" t="str">
            <v>2020130</v>
          </cell>
          <cell r="E4610" t="str">
            <v>202013003</v>
          </cell>
        </row>
        <row r="4611">
          <cell r="A4611" t="str">
            <v>16701800202</v>
          </cell>
          <cell r="B4611" t="str">
            <v>雷玉婷</v>
          </cell>
          <cell r="C4611" t="str">
            <v>522424199711010422</v>
          </cell>
          <cell r="D4611" t="str">
            <v>2020123</v>
          </cell>
          <cell r="E4611" t="str">
            <v>202012301</v>
          </cell>
        </row>
        <row r="4612">
          <cell r="A4612" t="str">
            <v>17001822310</v>
          </cell>
          <cell r="B4612" t="str">
            <v>罗天秀</v>
          </cell>
          <cell r="C4612" t="str">
            <v>522324199312261624</v>
          </cell>
          <cell r="D4612" t="str">
            <v>2020127</v>
          </cell>
          <cell r="E4612" t="str">
            <v>202012703</v>
          </cell>
        </row>
        <row r="4613">
          <cell r="A4613" t="str">
            <v>16101052925</v>
          </cell>
          <cell r="B4613" t="str">
            <v>丁月月</v>
          </cell>
          <cell r="C4613" t="str">
            <v>522401199709021726</v>
          </cell>
          <cell r="D4613" t="str">
            <v>2020113</v>
          </cell>
          <cell r="E4613" t="str">
            <v>202011302</v>
          </cell>
        </row>
        <row r="4614">
          <cell r="A4614" t="str">
            <v>16801822713</v>
          </cell>
          <cell r="B4614" t="str">
            <v>张娟</v>
          </cell>
          <cell r="C4614" t="str">
            <v>522428199506264023</v>
          </cell>
          <cell r="D4614" t="str">
            <v>2020121</v>
          </cell>
          <cell r="E4614" t="str">
            <v>202012101</v>
          </cell>
        </row>
        <row r="4615">
          <cell r="A4615" t="str">
            <v>17001820215</v>
          </cell>
          <cell r="B4615" t="str">
            <v>许娟</v>
          </cell>
          <cell r="C4615" t="str">
            <v>520102199006124022</v>
          </cell>
          <cell r="D4615" t="str">
            <v>2020127</v>
          </cell>
          <cell r="E4615" t="str">
            <v>202012703</v>
          </cell>
        </row>
        <row r="4616">
          <cell r="A4616" t="str">
            <v>12301120115</v>
          </cell>
          <cell r="B4616" t="str">
            <v>何红霞</v>
          </cell>
          <cell r="C4616" t="str">
            <v>14062219870603392X</v>
          </cell>
          <cell r="D4616" t="str">
            <v>2020103</v>
          </cell>
          <cell r="E4616" t="str">
            <v>202010304</v>
          </cell>
        </row>
        <row r="4617">
          <cell r="A4617" t="str">
            <v>17301052113</v>
          </cell>
          <cell r="B4617" t="str">
            <v>王金丽</v>
          </cell>
          <cell r="C4617" t="str">
            <v>522627199611154429</v>
          </cell>
          <cell r="D4617" t="str">
            <v>2020110</v>
          </cell>
          <cell r="E4617" t="str">
            <v>202011001</v>
          </cell>
        </row>
        <row r="4618">
          <cell r="A4618" t="str">
            <v>16801822830</v>
          </cell>
          <cell r="B4618" t="str">
            <v>唐秀</v>
          </cell>
          <cell r="C4618" t="str">
            <v>520202199203158040</v>
          </cell>
          <cell r="D4618" t="str">
            <v>2020120</v>
          </cell>
          <cell r="E4618" t="str">
            <v>202012014</v>
          </cell>
        </row>
        <row r="4619">
          <cell r="A4619" t="str">
            <v>17001822003</v>
          </cell>
          <cell r="B4619" t="str">
            <v>郑敏</v>
          </cell>
          <cell r="C4619" t="str">
            <v>520121198809132848</v>
          </cell>
          <cell r="D4619" t="str">
            <v>2020127</v>
          </cell>
          <cell r="E4619" t="str">
            <v>202012703</v>
          </cell>
        </row>
        <row r="4620">
          <cell r="A4620" t="str">
            <v>12501121011</v>
          </cell>
          <cell r="B4620" t="str">
            <v>高飞</v>
          </cell>
          <cell r="C4620" t="str">
            <v>520102198906102043</v>
          </cell>
          <cell r="D4620" t="str">
            <v>2020103</v>
          </cell>
          <cell r="E4620" t="str">
            <v>202010317</v>
          </cell>
        </row>
        <row r="4621">
          <cell r="A4621" t="str">
            <v>10601290412</v>
          </cell>
          <cell r="B4621" t="str">
            <v>赵亚仙</v>
          </cell>
          <cell r="C4621" t="str">
            <v>522228199007131022</v>
          </cell>
          <cell r="D4621" t="str">
            <v>2020101</v>
          </cell>
          <cell r="E4621" t="str">
            <v>202010141</v>
          </cell>
        </row>
        <row r="4622">
          <cell r="A4622" t="str">
            <v>12701121422</v>
          </cell>
          <cell r="B4622" t="str">
            <v>谢国艳</v>
          </cell>
          <cell r="C4622" t="str">
            <v>522122198708140820</v>
          </cell>
          <cell r="D4622" t="str">
            <v>2020103</v>
          </cell>
          <cell r="E4622" t="str">
            <v>202010313</v>
          </cell>
        </row>
        <row r="4623">
          <cell r="A4623" t="str">
            <v>17001821727</v>
          </cell>
          <cell r="B4623" t="str">
            <v>卢美美</v>
          </cell>
          <cell r="C4623" t="str">
            <v>522126199410125521</v>
          </cell>
          <cell r="D4623" t="str">
            <v>2020128</v>
          </cell>
          <cell r="E4623" t="str">
            <v>202012805</v>
          </cell>
        </row>
        <row r="4624">
          <cell r="A4624" t="str">
            <v>13901953014</v>
          </cell>
          <cell r="B4624" t="str">
            <v>寇娟</v>
          </cell>
          <cell r="C4624" t="str">
            <v>420902199311136222</v>
          </cell>
          <cell r="D4624" t="str">
            <v>2020105</v>
          </cell>
          <cell r="E4624" t="str">
            <v>202010513</v>
          </cell>
        </row>
        <row r="4625">
          <cell r="A4625" t="str">
            <v>17001821222</v>
          </cell>
          <cell r="B4625" t="str">
            <v>余文艳</v>
          </cell>
          <cell r="C4625" t="str">
            <v>52242219881013284X</v>
          </cell>
          <cell r="D4625" t="str">
            <v>2020130</v>
          </cell>
          <cell r="E4625" t="str">
            <v>202013003</v>
          </cell>
        </row>
        <row r="4626">
          <cell r="A4626" t="str">
            <v>15201051007</v>
          </cell>
          <cell r="B4626" t="str">
            <v>白亚光</v>
          </cell>
          <cell r="C4626" t="str">
            <v>520103199008232015</v>
          </cell>
          <cell r="D4626" t="str">
            <v>2020107</v>
          </cell>
          <cell r="E4626" t="str">
            <v>202010704</v>
          </cell>
        </row>
        <row r="4627">
          <cell r="A4627" t="str">
            <v>12901122326</v>
          </cell>
          <cell r="B4627" t="str">
            <v>李鹏</v>
          </cell>
          <cell r="C4627" t="str">
            <v>522423198711202618</v>
          </cell>
          <cell r="D4627" t="str">
            <v>2020103</v>
          </cell>
          <cell r="E4627" t="str">
            <v>202010316</v>
          </cell>
        </row>
        <row r="4628">
          <cell r="A4628" t="str">
            <v>14101050412</v>
          </cell>
          <cell r="B4628" t="str">
            <v>张婉亚</v>
          </cell>
          <cell r="C4628" t="str">
            <v>520102199006112427</v>
          </cell>
          <cell r="D4628" t="str">
            <v>2020106</v>
          </cell>
          <cell r="E4628" t="str">
            <v>202010601</v>
          </cell>
        </row>
        <row r="4629">
          <cell r="A4629" t="str">
            <v>13101951524</v>
          </cell>
          <cell r="B4629" t="str">
            <v>邓颖</v>
          </cell>
          <cell r="C4629" t="str">
            <v>520122198906110620</v>
          </cell>
          <cell r="D4629" t="str">
            <v>2020104</v>
          </cell>
          <cell r="E4629" t="str">
            <v>202010401</v>
          </cell>
        </row>
        <row r="4630">
          <cell r="A4630" t="str">
            <v>17001821628</v>
          </cell>
          <cell r="B4630" t="str">
            <v>杨倩倩</v>
          </cell>
          <cell r="C4630" t="str">
            <v>52222619900505522X</v>
          </cell>
          <cell r="D4630" t="str">
            <v>2020130</v>
          </cell>
          <cell r="E4630" t="str">
            <v>202013003</v>
          </cell>
        </row>
        <row r="4631">
          <cell r="A4631" t="str">
            <v>16801822523</v>
          </cell>
          <cell r="B4631" t="str">
            <v>刘琴</v>
          </cell>
          <cell r="C4631" t="str">
            <v>522425199209129029</v>
          </cell>
          <cell r="D4631" t="str">
            <v>2020128</v>
          </cell>
          <cell r="E4631" t="str">
            <v>202012804</v>
          </cell>
        </row>
        <row r="4632">
          <cell r="A4632" t="str">
            <v>14001954017</v>
          </cell>
          <cell r="B4632" t="str">
            <v>游隽</v>
          </cell>
          <cell r="C4632" t="str">
            <v>52010319810416322X</v>
          </cell>
          <cell r="D4632" t="str">
            <v>2020105</v>
          </cell>
          <cell r="E4632" t="str">
            <v>202010516</v>
          </cell>
        </row>
        <row r="4633">
          <cell r="A4633" t="str">
            <v>17201803302</v>
          </cell>
          <cell r="B4633" t="str">
            <v>郑静</v>
          </cell>
          <cell r="C4633" t="str">
            <v>522124199701176422</v>
          </cell>
          <cell r="D4633" t="str">
            <v>2020120</v>
          </cell>
          <cell r="E4633" t="str">
            <v>202012015</v>
          </cell>
        </row>
        <row r="4634">
          <cell r="A4634" t="str">
            <v>13801955204</v>
          </cell>
          <cell r="B4634" t="str">
            <v>张露</v>
          </cell>
          <cell r="C4634" t="str">
            <v>522424199312110223</v>
          </cell>
          <cell r="D4634" t="str">
            <v>2020105</v>
          </cell>
          <cell r="E4634" t="str">
            <v>202010511</v>
          </cell>
        </row>
        <row r="4635">
          <cell r="A4635" t="str">
            <v>17201803410</v>
          </cell>
          <cell r="B4635" t="str">
            <v>吴邦怡</v>
          </cell>
          <cell r="C4635" t="str">
            <v>522631199409093807</v>
          </cell>
          <cell r="D4635" t="str">
            <v>2020121</v>
          </cell>
          <cell r="E4635" t="str">
            <v>202012103</v>
          </cell>
        </row>
        <row r="4636">
          <cell r="A4636" t="str">
            <v>11701950807</v>
          </cell>
          <cell r="B4636" t="str">
            <v>宋雪</v>
          </cell>
          <cell r="C4636" t="str">
            <v>522422199112240063</v>
          </cell>
          <cell r="D4636" t="str">
            <v>2020102</v>
          </cell>
          <cell r="E4636" t="str">
            <v>202010216</v>
          </cell>
        </row>
        <row r="4637">
          <cell r="A4637" t="str">
            <v>13801955117</v>
          </cell>
          <cell r="B4637" t="str">
            <v>陈永利</v>
          </cell>
          <cell r="C4637" t="str">
            <v>522128199310272041</v>
          </cell>
          <cell r="D4637" t="str">
            <v>2020105</v>
          </cell>
          <cell r="E4637" t="str">
            <v>202010511</v>
          </cell>
        </row>
        <row r="4638">
          <cell r="A4638" t="str">
            <v>16901802321</v>
          </cell>
          <cell r="B4638" t="str">
            <v>许政旭</v>
          </cell>
          <cell r="C4638" t="str">
            <v>522121198808261244</v>
          </cell>
          <cell r="D4638" t="str">
            <v>2020120</v>
          </cell>
          <cell r="E4638" t="str">
            <v>202012013</v>
          </cell>
        </row>
        <row r="4639">
          <cell r="A4639" t="str">
            <v>17301051709</v>
          </cell>
          <cell r="B4639" t="str">
            <v>张琴</v>
          </cell>
          <cell r="C4639" t="str">
            <v>522122199508196066</v>
          </cell>
          <cell r="D4639" t="str">
            <v>2020110</v>
          </cell>
          <cell r="E4639" t="str">
            <v>202011001</v>
          </cell>
        </row>
        <row r="4640">
          <cell r="A4640" t="str">
            <v>16501801808</v>
          </cell>
          <cell r="B4640" t="str">
            <v>庹颖</v>
          </cell>
          <cell r="C4640" t="str">
            <v>522725199309130023</v>
          </cell>
          <cell r="D4640" t="str">
            <v>2020122</v>
          </cell>
          <cell r="E4640" t="str">
            <v>202012208</v>
          </cell>
        </row>
        <row r="4641">
          <cell r="A4641" t="str">
            <v>14001954315</v>
          </cell>
          <cell r="B4641" t="str">
            <v>赵伟</v>
          </cell>
          <cell r="C4641" t="str">
            <v>522422198709302429</v>
          </cell>
          <cell r="D4641" t="str">
            <v>2020105</v>
          </cell>
          <cell r="E4641" t="str">
            <v>202010516</v>
          </cell>
        </row>
        <row r="4642">
          <cell r="A4642" t="str">
            <v>14001953927</v>
          </cell>
          <cell r="B4642" t="str">
            <v>杨爱爱</v>
          </cell>
          <cell r="C4642" t="str">
            <v>522122199309064044</v>
          </cell>
          <cell r="D4642" t="str">
            <v>2020105</v>
          </cell>
          <cell r="E4642" t="str">
            <v>202010517</v>
          </cell>
        </row>
        <row r="4643">
          <cell r="A4643" t="str">
            <v>13501954907</v>
          </cell>
          <cell r="B4643" t="str">
            <v>周艳梅</v>
          </cell>
          <cell r="C4643" t="str">
            <v>522401198810017022</v>
          </cell>
          <cell r="D4643" t="str">
            <v>2020105</v>
          </cell>
          <cell r="E4643" t="str">
            <v>202010501</v>
          </cell>
        </row>
        <row r="4644">
          <cell r="A4644" t="str">
            <v>13901952224</v>
          </cell>
          <cell r="B4644" t="str">
            <v>王惠娟</v>
          </cell>
          <cell r="C4644" t="str">
            <v>520103198804253242</v>
          </cell>
          <cell r="D4644" t="str">
            <v>2020105</v>
          </cell>
          <cell r="E4644" t="str">
            <v>202010513</v>
          </cell>
        </row>
        <row r="4645">
          <cell r="A4645" t="str">
            <v>12501120725</v>
          </cell>
          <cell r="B4645" t="str">
            <v>何丽佳</v>
          </cell>
          <cell r="C4645" t="str">
            <v>522227199508170103</v>
          </cell>
          <cell r="D4645" t="str">
            <v>2020103</v>
          </cell>
          <cell r="E4645" t="str">
            <v>202010317</v>
          </cell>
        </row>
        <row r="4646">
          <cell r="A4646" t="str">
            <v>13501954724</v>
          </cell>
          <cell r="B4646" t="str">
            <v>焦阳沙</v>
          </cell>
          <cell r="C4646" t="str">
            <v>52018119930626214X</v>
          </cell>
          <cell r="D4646" t="str">
            <v>2020105</v>
          </cell>
          <cell r="E4646" t="str">
            <v>202010501</v>
          </cell>
        </row>
        <row r="4647">
          <cell r="A4647" t="str">
            <v>12701121411</v>
          </cell>
          <cell r="B4647" t="str">
            <v>钟艾</v>
          </cell>
          <cell r="C4647" t="str">
            <v>522324199007014029</v>
          </cell>
          <cell r="D4647" t="str">
            <v>2020103</v>
          </cell>
          <cell r="E4647" t="str">
            <v>202010313</v>
          </cell>
        </row>
        <row r="4648">
          <cell r="A4648" t="str">
            <v>17201803510</v>
          </cell>
          <cell r="B4648" t="str">
            <v>夏秋兰</v>
          </cell>
          <cell r="C4648" t="str">
            <v>520222199509010028</v>
          </cell>
          <cell r="D4648" t="str">
            <v>2020120</v>
          </cell>
          <cell r="E4648" t="str">
            <v>202012015</v>
          </cell>
        </row>
        <row r="4649">
          <cell r="A4649" t="str">
            <v>17001821607</v>
          </cell>
          <cell r="B4649" t="str">
            <v>周飞飞</v>
          </cell>
          <cell r="C4649" t="str">
            <v>520112199003180945</v>
          </cell>
          <cell r="D4649" t="str">
            <v>2020127</v>
          </cell>
          <cell r="E4649" t="str">
            <v>202012703</v>
          </cell>
        </row>
        <row r="4650">
          <cell r="A4650" t="str">
            <v>12701122316</v>
          </cell>
          <cell r="B4650" t="str">
            <v>王玲玲</v>
          </cell>
          <cell r="C4650" t="str">
            <v>522126199210020143</v>
          </cell>
          <cell r="D4650" t="str">
            <v>2020103</v>
          </cell>
          <cell r="E4650" t="str">
            <v>202010313</v>
          </cell>
        </row>
        <row r="4651">
          <cell r="A4651" t="str">
            <v>11501950419</v>
          </cell>
          <cell r="B4651" t="str">
            <v>黄兴玉</v>
          </cell>
          <cell r="C4651" t="str">
            <v>522101198712075425</v>
          </cell>
          <cell r="D4651" t="str">
            <v>2020102</v>
          </cell>
          <cell r="E4651" t="str">
            <v>202010205</v>
          </cell>
        </row>
        <row r="4652">
          <cell r="A4652" t="str">
            <v>13901952601</v>
          </cell>
          <cell r="B4652" t="str">
            <v>何俊</v>
          </cell>
          <cell r="C4652" t="str">
            <v>511025199103013867</v>
          </cell>
          <cell r="D4652" t="str">
            <v>2020105</v>
          </cell>
          <cell r="E4652" t="str">
            <v>202010513</v>
          </cell>
        </row>
        <row r="4653">
          <cell r="A4653" t="str">
            <v>13401951726</v>
          </cell>
          <cell r="B4653" t="str">
            <v>张艳</v>
          </cell>
          <cell r="C4653" t="str">
            <v>522527199310050567</v>
          </cell>
          <cell r="D4653" t="str">
            <v>2020104</v>
          </cell>
          <cell r="E4653" t="str">
            <v>202010421</v>
          </cell>
        </row>
        <row r="4654">
          <cell r="A4654" t="str">
            <v>17301051811</v>
          </cell>
          <cell r="B4654" t="str">
            <v>王忠丹</v>
          </cell>
          <cell r="C4654" t="str">
            <v>522423199506140045</v>
          </cell>
          <cell r="D4654" t="str">
            <v>2020110</v>
          </cell>
          <cell r="E4654" t="str">
            <v>202011001</v>
          </cell>
        </row>
        <row r="4655">
          <cell r="A4655" t="str">
            <v>14001953501</v>
          </cell>
          <cell r="B4655" t="str">
            <v>王雯婧</v>
          </cell>
          <cell r="C4655" t="str">
            <v>520103199609215229</v>
          </cell>
          <cell r="D4655" t="str">
            <v>2020105</v>
          </cell>
          <cell r="E4655" t="str">
            <v>202010516</v>
          </cell>
        </row>
        <row r="4656">
          <cell r="A4656" t="str">
            <v>16801822709</v>
          </cell>
          <cell r="B4656" t="str">
            <v>叶洪秀</v>
          </cell>
          <cell r="C4656" t="str">
            <v>520181199310021728</v>
          </cell>
          <cell r="D4656" t="str">
            <v>2020121</v>
          </cell>
          <cell r="E4656" t="str">
            <v>202012101</v>
          </cell>
        </row>
        <row r="4657">
          <cell r="A4657" t="str">
            <v>12501121016</v>
          </cell>
          <cell r="B4657" t="str">
            <v>万莎莎</v>
          </cell>
          <cell r="C4657" t="str">
            <v>520103199102183264</v>
          </cell>
          <cell r="D4657" t="str">
            <v>2020103</v>
          </cell>
          <cell r="E4657" t="str">
            <v>202010317</v>
          </cell>
        </row>
        <row r="4658">
          <cell r="A4658" t="str">
            <v>12601121120</v>
          </cell>
          <cell r="B4658" t="str">
            <v>骆钱韦</v>
          </cell>
          <cell r="C4658" t="str">
            <v>522124199401204823</v>
          </cell>
          <cell r="D4658" t="str">
            <v>2020103</v>
          </cell>
          <cell r="E4658" t="str">
            <v>202010312</v>
          </cell>
        </row>
        <row r="4659">
          <cell r="A4659" t="str">
            <v>13901953307</v>
          </cell>
          <cell r="B4659" t="str">
            <v>甘国艳</v>
          </cell>
          <cell r="C4659" t="str">
            <v>522227198711201222</v>
          </cell>
          <cell r="D4659" t="str">
            <v>2020105</v>
          </cell>
          <cell r="E4659" t="str">
            <v>202010513</v>
          </cell>
        </row>
        <row r="4660">
          <cell r="A4660" t="str">
            <v>15001050926</v>
          </cell>
          <cell r="B4660" t="str">
            <v>郑荣</v>
          </cell>
          <cell r="C4660" t="str">
            <v>520121198607012848</v>
          </cell>
          <cell r="D4660" t="str">
            <v>2020107</v>
          </cell>
          <cell r="E4660" t="str">
            <v>202010702</v>
          </cell>
        </row>
        <row r="4661">
          <cell r="A4661" t="str">
            <v>17001821508</v>
          </cell>
          <cell r="B4661" t="str">
            <v>李丽</v>
          </cell>
          <cell r="C4661" t="str">
            <v>522423198409085625</v>
          </cell>
          <cell r="D4661" t="str">
            <v>2020122</v>
          </cell>
          <cell r="E4661" t="str">
            <v>202012206</v>
          </cell>
        </row>
        <row r="4662">
          <cell r="A4662" t="str">
            <v>10501291722</v>
          </cell>
          <cell r="B4662" t="str">
            <v>江锐</v>
          </cell>
          <cell r="C4662" t="str">
            <v>522122199605170423</v>
          </cell>
          <cell r="D4662" t="str">
            <v>2020101</v>
          </cell>
          <cell r="E4662" t="str">
            <v>202010150</v>
          </cell>
        </row>
        <row r="4663">
          <cell r="A4663" t="str">
            <v>16201801027</v>
          </cell>
          <cell r="B4663" t="str">
            <v>邓娜</v>
          </cell>
          <cell r="C4663" t="str">
            <v>522129199301310022</v>
          </cell>
          <cell r="D4663" t="str">
            <v>2020120</v>
          </cell>
          <cell r="E4663" t="str">
            <v>202012008</v>
          </cell>
        </row>
        <row r="4664">
          <cell r="A4664" t="str">
            <v>13901953224</v>
          </cell>
          <cell r="B4664" t="str">
            <v>黄琪</v>
          </cell>
          <cell r="C4664" t="str">
            <v>522227199405211224</v>
          </cell>
          <cell r="D4664" t="str">
            <v>2020105</v>
          </cell>
          <cell r="E4664" t="str">
            <v>202010513</v>
          </cell>
        </row>
        <row r="4665">
          <cell r="A4665" t="str">
            <v>13901952204</v>
          </cell>
          <cell r="B4665" t="str">
            <v>冯妍</v>
          </cell>
          <cell r="C4665" t="str">
            <v>520102198911144627</v>
          </cell>
          <cell r="D4665" t="str">
            <v>2020105</v>
          </cell>
          <cell r="E4665" t="str">
            <v>202010513</v>
          </cell>
        </row>
        <row r="4666">
          <cell r="A4666" t="str">
            <v>17001820307</v>
          </cell>
          <cell r="B4666" t="str">
            <v>罗光敏</v>
          </cell>
          <cell r="C4666" t="str">
            <v>522423198912084021</v>
          </cell>
          <cell r="D4666" t="str">
            <v>2020127</v>
          </cell>
          <cell r="E4666" t="str">
            <v>202012703</v>
          </cell>
        </row>
        <row r="4667">
          <cell r="A4667" t="str">
            <v>14001954122</v>
          </cell>
          <cell r="B4667" t="str">
            <v>杨菊望</v>
          </cell>
          <cell r="C4667" t="str">
            <v>522634199410042125</v>
          </cell>
          <cell r="D4667" t="str">
            <v>2020105</v>
          </cell>
          <cell r="E4667" t="str">
            <v>202010517</v>
          </cell>
        </row>
        <row r="4668">
          <cell r="A4668" t="str">
            <v>14901050811</v>
          </cell>
          <cell r="B4668" t="str">
            <v>贾雪</v>
          </cell>
          <cell r="C4668" t="str">
            <v>130281198909030020</v>
          </cell>
          <cell r="D4668" t="str">
            <v>2020107</v>
          </cell>
          <cell r="E4668" t="str">
            <v>202010701</v>
          </cell>
        </row>
        <row r="4669">
          <cell r="A4669" t="str">
            <v>14001953905</v>
          </cell>
          <cell r="B4669" t="str">
            <v>姜天骄</v>
          </cell>
          <cell r="C4669" t="str">
            <v>500227199404251341</v>
          </cell>
          <cell r="D4669" t="str">
            <v>2020105</v>
          </cell>
          <cell r="E4669" t="str">
            <v>202010516</v>
          </cell>
        </row>
        <row r="4670">
          <cell r="A4670" t="str">
            <v>17001822104</v>
          </cell>
          <cell r="B4670" t="str">
            <v>梅培倩</v>
          </cell>
          <cell r="C4670" t="str">
            <v>522526199710201487</v>
          </cell>
          <cell r="D4670" t="str">
            <v>2020130</v>
          </cell>
          <cell r="E4670" t="str">
            <v>202013003</v>
          </cell>
        </row>
        <row r="4671">
          <cell r="A4671" t="str">
            <v>17001821020</v>
          </cell>
          <cell r="B4671" t="str">
            <v>冯丹</v>
          </cell>
          <cell r="C4671" t="str">
            <v>522127199110192526</v>
          </cell>
          <cell r="D4671" t="str">
            <v>2020122</v>
          </cell>
          <cell r="E4671" t="str">
            <v>202012206</v>
          </cell>
        </row>
        <row r="4672">
          <cell r="A4672" t="str">
            <v>11801951017</v>
          </cell>
          <cell r="B4672" t="str">
            <v>赵菲菲</v>
          </cell>
          <cell r="C4672" t="str">
            <v>520111199102253322</v>
          </cell>
          <cell r="D4672" t="str">
            <v>2020102</v>
          </cell>
          <cell r="E4672" t="str">
            <v>202010221</v>
          </cell>
        </row>
        <row r="4673">
          <cell r="A4673" t="str">
            <v>13901952330</v>
          </cell>
          <cell r="B4673" t="str">
            <v>杨方美</v>
          </cell>
          <cell r="C4673" t="str">
            <v>522121198703150863</v>
          </cell>
          <cell r="D4673" t="str">
            <v>2020105</v>
          </cell>
          <cell r="E4673" t="str">
            <v>202010513</v>
          </cell>
        </row>
        <row r="4674">
          <cell r="A4674" t="str">
            <v>17201803502</v>
          </cell>
          <cell r="B4674" t="str">
            <v>杨先优</v>
          </cell>
          <cell r="C4674" t="str">
            <v>520121199205036024</v>
          </cell>
          <cell r="D4674" t="str">
            <v>2020120</v>
          </cell>
          <cell r="E4674" t="str">
            <v>202012015</v>
          </cell>
        </row>
        <row r="4675">
          <cell r="A4675" t="str">
            <v>17201803304</v>
          </cell>
          <cell r="B4675" t="str">
            <v>黄朝毅</v>
          </cell>
          <cell r="C4675" t="str">
            <v>52260119930712001X</v>
          </cell>
          <cell r="D4675" t="str">
            <v>2020120</v>
          </cell>
          <cell r="E4675" t="str">
            <v>202012015</v>
          </cell>
        </row>
        <row r="4676">
          <cell r="A4676" t="str">
            <v>11701950607</v>
          </cell>
          <cell r="B4676" t="str">
            <v>李露露</v>
          </cell>
          <cell r="C4676" t="str">
            <v>522131199308194820</v>
          </cell>
          <cell r="D4676" t="str">
            <v>2020102</v>
          </cell>
          <cell r="E4676" t="str">
            <v>202010216</v>
          </cell>
        </row>
        <row r="4677">
          <cell r="A4677" t="str">
            <v>17001820208</v>
          </cell>
          <cell r="B4677" t="str">
            <v>黄雨淋</v>
          </cell>
          <cell r="C4677" t="str">
            <v>362203199207083523</v>
          </cell>
          <cell r="D4677" t="str">
            <v>2020120</v>
          </cell>
          <cell r="E4677" t="str">
            <v>202012011</v>
          </cell>
        </row>
        <row r="4678">
          <cell r="A4678" t="str">
            <v>16801822707</v>
          </cell>
          <cell r="B4678" t="str">
            <v>穆建</v>
          </cell>
          <cell r="C4678" t="str">
            <v>522626199804220414</v>
          </cell>
          <cell r="D4678" t="str">
            <v>2020121</v>
          </cell>
          <cell r="E4678" t="str">
            <v>202012101</v>
          </cell>
        </row>
        <row r="4679">
          <cell r="A4679" t="str">
            <v>14001953514</v>
          </cell>
          <cell r="B4679" t="str">
            <v>安开毅</v>
          </cell>
          <cell r="C4679" t="str">
            <v>522425199310019377</v>
          </cell>
          <cell r="D4679" t="str">
            <v>2020105</v>
          </cell>
          <cell r="E4679" t="str">
            <v>202010516</v>
          </cell>
        </row>
        <row r="4680">
          <cell r="A4680" t="str">
            <v>10601292007</v>
          </cell>
          <cell r="B4680" t="str">
            <v>旷佳雪</v>
          </cell>
          <cell r="C4680" t="str">
            <v>522227199511190041</v>
          </cell>
          <cell r="D4680" t="str">
            <v>2020101</v>
          </cell>
          <cell r="E4680" t="str">
            <v>202010141</v>
          </cell>
        </row>
        <row r="4681">
          <cell r="A4681" t="str">
            <v>17001821306</v>
          </cell>
          <cell r="B4681" t="str">
            <v>卯梅</v>
          </cell>
          <cell r="C4681" t="str">
            <v>522424199001200045</v>
          </cell>
          <cell r="D4681" t="str">
            <v>2020130</v>
          </cell>
          <cell r="E4681" t="str">
            <v>202013003</v>
          </cell>
        </row>
        <row r="4682">
          <cell r="A4682" t="str">
            <v>16301801726</v>
          </cell>
          <cell r="B4682" t="str">
            <v>李荣品</v>
          </cell>
          <cell r="C4682" t="str">
            <v>52240119860305172X</v>
          </cell>
          <cell r="D4682" t="str">
            <v>2020122</v>
          </cell>
          <cell r="E4682" t="str">
            <v>202012203</v>
          </cell>
        </row>
        <row r="4683">
          <cell r="A4683" t="str">
            <v>10601291226</v>
          </cell>
          <cell r="B4683" t="str">
            <v>赵玉霞</v>
          </cell>
          <cell r="C4683" t="str">
            <v>522425199208050028</v>
          </cell>
          <cell r="D4683" t="str">
            <v>2020101</v>
          </cell>
          <cell r="E4683" t="str">
            <v>202010141</v>
          </cell>
        </row>
        <row r="4684">
          <cell r="A4684" t="str">
            <v>17001821212</v>
          </cell>
          <cell r="B4684" t="str">
            <v>周佳</v>
          </cell>
          <cell r="C4684" t="str">
            <v>520181199508204140</v>
          </cell>
          <cell r="D4684" t="str">
            <v>2020128</v>
          </cell>
          <cell r="E4684" t="str">
            <v>202012805</v>
          </cell>
        </row>
        <row r="4685">
          <cell r="A4685" t="str">
            <v>10601291326</v>
          </cell>
          <cell r="B4685" t="str">
            <v>赵必琴</v>
          </cell>
          <cell r="C4685" t="str">
            <v>522101198905047068</v>
          </cell>
          <cell r="D4685" t="str">
            <v>2020101</v>
          </cell>
          <cell r="E4685" t="str">
            <v>202010126</v>
          </cell>
        </row>
        <row r="4686">
          <cell r="A4686" t="str">
            <v>13901952305</v>
          </cell>
          <cell r="B4686" t="str">
            <v>谢芸红</v>
          </cell>
          <cell r="C4686" t="str">
            <v>520112198407272526</v>
          </cell>
          <cell r="D4686" t="str">
            <v>2020105</v>
          </cell>
          <cell r="E4686" t="str">
            <v>202010513</v>
          </cell>
        </row>
        <row r="4687">
          <cell r="A4687" t="str">
            <v>11001291816</v>
          </cell>
          <cell r="B4687" t="str">
            <v>夏燕</v>
          </cell>
          <cell r="C4687" t="str">
            <v>522731199310052904</v>
          </cell>
          <cell r="D4687" t="str">
            <v>2020101</v>
          </cell>
          <cell r="E4687" t="str">
            <v>202010153</v>
          </cell>
        </row>
        <row r="4688">
          <cell r="A4688" t="str">
            <v>16801823505</v>
          </cell>
          <cell r="B4688" t="str">
            <v>肖露露</v>
          </cell>
          <cell r="C4688" t="str">
            <v>522225199705252842</v>
          </cell>
          <cell r="D4688" t="str">
            <v>2020121</v>
          </cell>
          <cell r="E4688" t="str">
            <v>202012101</v>
          </cell>
        </row>
        <row r="4689">
          <cell r="A4689" t="str">
            <v>16401800708</v>
          </cell>
          <cell r="B4689" t="str">
            <v>饶丽</v>
          </cell>
          <cell r="C4689" t="str">
            <v>520181198805083328</v>
          </cell>
          <cell r="D4689" t="str">
            <v>2020130</v>
          </cell>
          <cell r="E4689" t="str">
            <v>202013001</v>
          </cell>
        </row>
        <row r="4690">
          <cell r="A4690" t="str">
            <v>17001822013</v>
          </cell>
          <cell r="B4690" t="str">
            <v>万贵荣</v>
          </cell>
          <cell r="C4690" t="str">
            <v>520121198904091845</v>
          </cell>
          <cell r="D4690" t="str">
            <v>2020122</v>
          </cell>
          <cell r="E4690" t="str">
            <v>202012206</v>
          </cell>
        </row>
        <row r="4691">
          <cell r="A4691" t="str">
            <v>17001821930</v>
          </cell>
          <cell r="B4691" t="str">
            <v>严密</v>
          </cell>
          <cell r="C4691" t="str">
            <v>52250119951022162X</v>
          </cell>
          <cell r="D4691" t="str">
            <v>2020130</v>
          </cell>
          <cell r="E4691" t="str">
            <v>202013003</v>
          </cell>
        </row>
        <row r="4692">
          <cell r="A4692" t="str">
            <v>12501120327</v>
          </cell>
          <cell r="B4692" t="str">
            <v>张秋阳</v>
          </cell>
          <cell r="C4692" t="str">
            <v>522131199508200041</v>
          </cell>
          <cell r="D4692" t="str">
            <v>2020103</v>
          </cell>
          <cell r="E4692" t="str">
            <v>202010317</v>
          </cell>
        </row>
        <row r="4693">
          <cell r="A4693" t="str">
            <v>10501291709</v>
          </cell>
          <cell r="B4693" t="str">
            <v>王毓青</v>
          </cell>
          <cell r="C4693" t="str">
            <v>522731199510202209</v>
          </cell>
          <cell r="D4693" t="str">
            <v>2020101</v>
          </cell>
          <cell r="E4693" t="str">
            <v>202010150</v>
          </cell>
        </row>
        <row r="4694">
          <cell r="A4694" t="str">
            <v>17301051714</v>
          </cell>
          <cell r="B4694" t="str">
            <v>令狐红霞</v>
          </cell>
          <cell r="C4694" t="str">
            <v>522122199505234426</v>
          </cell>
          <cell r="D4694" t="str">
            <v>2020110</v>
          </cell>
          <cell r="E4694" t="str">
            <v>202011001</v>
          </cell>
        </row>
        <row r="4695">
          <cell r="A4695" t="str">
            <v>13901953115</v>
          </cell>
          <cell r="B4695" t="str">
            <v>张云霞</v>
          </cell>
          <cell r="C4695" t="str">
            <v>522401199203208286</v>
          </cell>
          <cell r="D4695" t="str">
            <v>2020105</v>
          </cell>
          <cell r="E4695" t="str">
            <v>202010513</v>
          </cell>
        </row>
        <row r="4696">
          <cell r="A4696" t="str">
            <v>14101050402</v>
          </cell>
          <cell r="B4696" t="str">
            <v>李润</v>
          </cell>
          <cell r="C4696" t="str">
            <v>522427199206247460</v>
          </cell>
          <cell r="D4696" t="str">
            <v>2020106</v>
          </cell>
          <cell r="E4696" t="str">
            <v>202010601</v>
          </cell>
        </row>
        <row r="4697">
          <cell r="A4697" t="str">
            <v>12701121521</v>
          </cell>
          <cell r="B4697" t="str">
            <v>陈竹莹</v>
          </cell>
          <cell r="C4697" t="str">
            <v>520112199308130025</v>
          </cell>
          <cell r="D4697" t="str">
            <v>2020103</v>
          </cell>
          <cell r="E4697" t="str">
            <v>202010313</v>
          </cell>
        </row>
        <row r="4698">
          <cell r="A4698" t="str">
            <v>12901121901</v>
          </cell>
          <cell r="B4698" t="str">
            <v>董浪</v>
          </cell>
          <cell r="C4698" t="str">
            <v>522423199205053335</v>
          </cell>
          <cell r="D4698" t="str">
            <v>2020103</v>
          </cell>
          <cell r="E4698" t="str">
            <v>202010316</v>
          </cell>
        </row>
        <row r="4699">
          <cell r="A4699" t="str">
            <v>17201803127</v>
          </cell>
          <cell r="B4699" t="str">
            <v>杜承蓉</v>
          </cell>
          <cell r="C4699" t="str">
            <v>511623198810244408</v>
          </cell>
          <cell r="D4699" t="str">
            <v>2020120</v>
          </cell>
          <cell r="E4699" t="str">
            <v>202012015</v>
          </cell>
        </row>
        <row r="4700">
          <cell r="A4700" t="str">
            <v>12001951205</v>
          </cell>
          <cell r="B4700" t="str">
            <v>罗欢</v>
          </cell>
          <cell r="C4700" t="str">
            <v>522501199703215808</v>
          </cell>
          <cell r="D4700" t="str">
            <v>2020115</v>
          </cell>
          <cell r="E4700" t="str">
            <v>202011501</v>
          </cell>
        </row>
        <row r="4701">
          <cell r="A4701" t="str">
            <v>17001820715</v>
          </cell>
          <cell r="B4701" t="str">
            <v>吴张婷</v>
          </cell>
          <cell r="C4701" t="str">
            <v>520111199704243324</v>
          </cell>
          <cell r="D4701" t="str">
            <v>2020130</v>
          </cell>
          <cell r="E4701" t="str">
            <v>202013003</v>
          </cell>
        </row>
        <row r="4702">
          <cell r="A4702" t="str">
            <v>13001122111</v>
          </cell>
          <cell r="B4702" t="str">
            <v>刘婉艺</v>
          </cell>
          <cell r="C4702" t="str">
            <v>522127199608050023</v>
          </cell>
          <cell r="D4702" t="str">
            <v>2020103</v>
          </cell>
          <cell r="E4702" t="str">
            <v>202010315</v>
          </cell>
        </row>
        <row r="4703">
          <cell r="A4703" t="str">
            <v>13901952315</v>
          </cell>
          <cell r="B4703" t="str">
            <v>周遵梅</v>
          </cell>
          <cell r="C4703" t="str">
            <v>520123198503175426</v>
          </cell>
          <cell r="D4703" t="str">
            <v>2020105</v>
          </cell>
          <cell r="E4703" t="str">
            <v>202010513</v>
          </cell>
        </row>
        <row r="4704">
          <cell r="A4704" t="str">
            <v>17201802923</v>
          </cell>
          <cell r="B4704" t="str">
            <v>郑颖</v>
          </cell>
          <cell r="C4704" t="str">
            <v>522124199210236427</v>
          </cell>
          <cell r="D4704" t="str">
            <v>2020121</v>
          </cell>
          <cell r="E4704" t="str">
            <v>202012103</v>
          </cell>
        </row>
        <row r="4705">
          <cell r="A4705" t="str">
            <v>16801823213</v>
          </cell>
          <cell r="B4705" t="str">
            <v>邹桢桥</v>
          </cell>
          <cell r="C4705" t="str">
            <v>520121199506202823</v>
          </cell>
          <cell r="D4705" t="str">
            <v>2020120</v>
          </cell>
          <cell r="E4705" t="str">
            <v>202012014</v>
          </cell>
        </row>
        <row r="4706">
          <cell r="A4706" t="str">
            <v>12901122319</v>
          </cell>
          <cell r="B4706" t="str">
            <v>杨宗睿</v>
          </cell>
          <cell r="C4706" t="str">
            <v>522627199008080015</v>
          </cell>
          <cell r="D4706" t="str">
            <v>2020103</v>
          </cell>
          <cell r="E4706" t="str">
            <v>202010316</v>
          </cell>
        </row>
        <row r="4707">
          <cell r="A4707" t="str">
            <v>17301051915</v>
          </cell>
          <cell r="B4707" t="str">
            <v>王莹</v>
          </cell>
          <cell r="C4707" t="str">
            <v>522528199809183621</v>
          </cell>
          <cell r="D4707" t="str">
            <v>2020110</v>
          </cell>
          <cell r="E4707" t="str">
            <v>202011001</v>
          </cell>
        </row>
        <row r="4708">
          <cell r="A4708" t="str">
            <v>17001821427</v>
          </cell>
          <cell r="B4708" t="str">
            <v>张罗乐</v>
          </cell>
          <cell r="C4708" t="str">
            <v>522424199008170029</v>
          </cell>
          <cell r="D4708" t="str">
            <v>2020130</v>
          </cell>
          <cell r="E4708" t="str">
            <v>202013003</v>
          </cell>
        </row>
        <row r="4709">
          <cell r="A4709" t="str">
            <v>12901121802</v>
          </cell>
          <cell r="B4709" t="str">
            <v>孔浪</v>
          </cell>
          <cell r="C4709" t="str">
            <v>522422199404091813</v>
          </cell>
          <cell r="D4709" t="str">
            <v>2020103</v>
          </cell>
          <cell r="E4709" t="str">
            <v>202010316</v>
          </cell>
        </row>
        <row r="4710">
          <cell r="A4710" t="str">
            <v>12501120807</v>
          </cell>
          <cell r="B4710" t="str">
            <v>周美娟</v>
          </cell>
          <cell r="C4710" t="str">
            <v>522401199010222524</v>
          </cell>
          <cell r="D4710" t="str">
            <v>2020103</v>
          </cell>
          <cell r="E4710" t="str">
            <v>202010317</v>
          </cell>
        </row>
        <row r="4711">
          <cell r="A4711" t="str">
            <v>16901802416</v>
          </cell>
          <cell r="B4711" t="str">
            <v>龙丽</v>
          </cell>
          <cell r="C4711" t="str">
            <v>522526199209072263</v>
          </cell>
          <cell r="D4711" t="str">
            <v>2020129</v>
          </cell>
          <cell r="E4711" t="str">
            <v>202012901</v>
          </cell>
        </row>
        <row r="4712">
          <cell r="A4712" t="str">
            <v>10101290119</v>
          </cell>
          <cell r="B4712" t="str">
            <v>胡韵佳</v>
          </cell>
          <cell r="C4712" t="str">
            <v>520103199108110410</v>
          </cell>
          <cell r="D4712" t="str">
            <v>2020101</v>
          </cell>
          <cell r="E4712" t="str">
            <v>202010105</v>
          </cell>
        </row>
        <row r="4713">
          <cell r="A4713" t="str">
            <v>17001821206</v>
          </cell>
          <cell r="B4713" t="str">
            <v>张芸珠</v>
          </cell>
          <cell r="C4713" t="str">
            <v>530324199504030927</v>
          </cell>
          <cell r="D4713" t="str">
            <v>2020122</v>
          </cell>
          <cell r="E4713" t="str">
            <v>202012206</v>
          </cell>
        </row>
        <row r="4714">
          <cell r="A4714" t="str">
            <v>17001821726</v>
          </cell>
          <cell r="B4714" t="str">
            <v>张婷</v>
          </cell>
          <cell r="C4714" t="str">
            <v>520181199510034646</v>
          </cell>
          <cell r="D4714" t="str">
            <v>2020120</v>
          </cell>
          <cell r="E4714" t="str">
            <v>202012011</v>
          </cell>
        </row>
        <row r="4715">
          <cell r="A4715" t="str">
            <v>12501120208</v>
          </cell>
          <cell r="B4715" t="str">
            <v>刘旭</v>
          </cell>
          <cell r="C4715" t="str">
            <v>520121198912067263</v>
          </cell>
          <cell r="D4715" t="str">
            <v>2020103</v>
          </cell>
          <cell r="E4715" t="str">
            <v>202010318</v>
          </cell>
        </row>
        <row r="4716">
          <cell r="A4716" t="str">
            <v>13301951616</v>
          </cell>
          <cell r="B4716" t="str">
            <v>罗昌霖</v>
          </cell>
          <cell r="C4716" t="str">
            <v>522426199505100198</v>
          </cell>
          <cell r="D4716" t="str">
            <v>2020104</v>
          </cell>
          <cell r="E4716" t="str">
            <v>202010420</v>
          </cell>
        </row>
        <row r="4717">
          <cell r="A4717" t="str">
            <v>17201803228</v>
          </cell>
          <cell r="B4717" t="str">
            <v>王苓力</v>
          </cell>
          <cell r="C4717" t="str">
            <v>522623199409160045</v>
          </cell>
          <cell r="D4717" t="str">
            <v>2020121</v>
          </cell>
          <cell r="E4717" t="str">
            <v>202012103</v>
          </cell>
        </row>
        <row r="4718">
          <cell r="A4718" t="str">
            <v>17201803427</v>
          </cell>
          <cell r="B4718" t="str">
            <v>田桃</v>
          </cell>
          <cell r="C4718" t="str">
            <v>522126199608084542</v>
          </cell>
          <cell r="D4718" t="str">
            <v>2020121</v>
          </cell>
          <cell r="E4718" t="str">
            <v>202012103</v>
          </cell>
        </row>
        <row r="4719">
          <cell r="A4719" t="str">
            <v>10601291115</v>
          </cell>
          <cell r="B4719" t="str">
            <v>罗春霞</v>
          </cell>
          <cell r="C4719" t="str">
            <v>522725198801183544</v>
          </cell>
          <cell r="D4719" t="str">
            <v>2020101</v>
          </cell>
          <cell r="E4719" t="str">
            <v>202010141</v>
          </cell>
        </row>
        <row r="4720">
          <cell r="A4720" t="str">
            <v>16401800729</v>
          </cell>
          <cell r="B4720" t="str">
            <v>俸静</v>
          </cell>
          <cell r="C4720" t="str">
            <v>520103199202152828</v>
          </cell>
          <cell r="D4720" t="str">
            <v>2020122</v>
          </cell>
          <cell r="E4720" t="str">
            <v>202012201</v>
          </cell>
        </row>
        <row r="4721">
          <cell r="A4721" t="str">
            <v>15501051522</v>
          </cell>
          <cell r="B4721" t="str">
            <v>陈英</v>
          </cell>
          <cell r="C4721" t="str">
            <v>520221199209014901</v>
          </cell>
          <cell r="D4721" t="str">
            <v>2020109</v>
          </cell>
          <cell r="E4721" t="str">
            <v>202010902</v>
          </cell>
        </row>
        <row r="4722">
          <cell r="A4722" t="str">
            <v>17301051619</v>
          </cell>
          <cell r="B4722" t="str">
            <v>刘娟容</v>
          </cell>
          <cell r="C4722" t="str">
            <v>522227199604125660</v>
          </cell>
          <cell r="D4722" t="str">
            <v>2020110</v>
          </cell>
          <cell r="E4722" t="str">
            <v>202011001</v>
          </cell>
        </row>
        <row r="4723">
          <cell r="A4723" t="str">
            <v>10601290426</v>
          </cell>
          <cell r="B4723" t="str">
            <v>杨霞</v>
          </cell>
          <cell r="C4723" t="str">
            <v>520181199106291720</v>
          </cell>
          <cell r="D4723" t="str">
            <v>2020101</v>
          </cell>
          <cell r="E4723" t="str">
            <v>202010141</v>
          </cell>
        </row>
        <row r="4724">
          <cell r="A4724" t="str">
            <v>16801823112</v>
          </cell>
          <cell r="B4724" t="str">
            <v>覃威</v>
          </cell>
          <cell r="C4724" t="str">
            <v>522722199312300020</v>
          </cell>
          <cell r="D4724" t="str">
            <v>2020121</v>
          </cell>
          <cell r="E4724" t="str">
            <v>202012101</v>
          </cell>
        </row>
        <row r="4725">
          <cell r="A4725" t="str">
            <v>15201051004</v>
          </cell>
          <cell r="B4725" t="str">
            <v>鄢月新</v>
          </cell>
          <cell r="C4725" t="str">
            <v>520112198810251725</v>
          </cell>
          <cell r="D4725" t="str">
            <v>2020107</v>
          </cell>
          <cell r="E4725" t="str">
            <v>202010704</v>
          </cell>
        </row>
        <row r="4726">
          <cell r="A4726" t="str">
            <v>10601290720</v>
          </cell>
          <cell r="B4726" t="str">
            <v>印倩</v>
          </cell>
          <cell r="C4726" t="str">
            <v>52242419900930042X</v>
          </cell>
          <cell r="D4726" t="str">
            <v>2020101</v>
          </cell>
          <cell r="E4726" t="str">
            <v>202010147</v>
          </cell>
        </row>
        <row r="4727">
          <cell r="A4727" t="str">
            <v>17001820309</v>
          </cell>
          <cell r="B4727" t="str">
            <v>吴娅</v>
          </cell>
          <cell r="C4727" t="str">
            <v>522225199106298128</v>
          </cell>
          <cell r="D4727" t="str">
            <v>2020120</v>
          </cell>
          <cell r="E4727" t="str">
            <v>202012011</v>
          </cell>
        </row>
        <row r="4728">
          <cell r="A4728" t="str">
            <v>12601121102</v>
          </cell>
          <cell r="B4728" t="str">
            <v>甘天清</v>
          </cell>
          <cell r="C4728" t="str">
            <v>522224199112014631</v>
          </cell>
          <cell r="D4728" t="str">
            <v>2020103</v>
          </cell>
          <cell r="E4728" t="str">
            <v>202010312</v>
          </cell>
        </row>
        <row r="4729">
          <cell r="A4729" t="str">
            <v>17001820911</v>
          </cell>
          <cell r="B4729" t="str">
            <v>周恋</v>
          </cell>
          <cell r="C4729" t="str">
            <v>522425199203177847</v>
          </cell>
          <cell r="D4729" t="str">
            <v>2020120</v>
          </cell>
          <cell r="E4729" t="str">
            <v>202012011</v>
          </cell>
        </row>
        <row r="4730">
          <cell r="A4730" t="str">
            <v>14101050406</v>
          </cell>
          <cell r="B4730" t="str">
            <v>吴东云</v>
          </cell>
          <cell r="C4730" t="str">
            <v>522401199010254227</v>
          </cell>
          <cell r="D4730" t="str">
            <v>2020106</v>
          </cell>
          <cell r="E4730" t="str">
            <v>202010601</v>
          </cell>
        </row>
        <row r="4731">
          <cell r="A4731" t="str">
            <v>17201802811</v>
          </cell>
          <cell r="B4731" t="str">
            <v>苏丽文</v>
          </cell>
          <cell r="C4731" t="str">
            <v>520121199303147625</v>
          </cell>
          <cell r="D4731" t="str">
            <v>2020121</v>
          </cell>
          <cell r="E4731" t="str">
            <v>202012103</v>
          </cell>
        </row>
        <row r="4732">
          <cell r="A4732" t="str">
            <v>16201801013</v>
          </cell>
          <cell r="B4732" t="str">
            <v>李永健</v>
          </cell>
          <cell r="C4732" t="str">
            <v>520102198608213458</v>
          </cell>
          <cell r="D4732" t="str">
            <v>2020120</v>
          </cell>
          <cell r="E4732" t="str">
            <v>202012004</v>
          </cell>
        </row>
        <row r="4733">
          <cell r="A4733" t="str">
            <v>14001954415</v>
          </cell>
          <cell r="B4733" t="str">
            <v>段涛</v>
          </cell>
          <cell r="C4733" t="str">
            <v>522132199508300831</v>
          </cell>
          <cell r="D4733" t="str">
            <v>2020105</v>
          </cell>
          <cell r="E4733" t="str">
            <v>202010516</v>
          </cell>
        </row>
        <row r="4734">
          <cell r="A4734" t="str">
            <v>16401800913</v>
          </cell>
          <cell r="B4734" t="str">
            <v>金晶</v>
          </cell>
          <cell r="C4734" t="str">
            <v>520103198801060445</v>
          </cell>
          <cell r="D4734" t="str">
            <v>2020123</v>
          </cell>
          <cell r="E4734" t="str">
            <v>202012303</v>
          </cell>
        </row>
        <row r="4735">
          <cell r="A4735" t="str">
            <v>12901121928</v>
          </cell>
          <cell r="B4735" t="str">
            <v>李雪</v>
          </cell>
          <cell r="C4735" t="str">
            <v>522422199303133623</v>
          </cell>
          <cell r="D4735" t="str">
            <v>2020103</v>
          </cell>
          <cell r="E4735" t="str">
            <v>202010316</v>
          </cell>
        </row>
        <row r="4736">
          <cell r="A4736" t="str">
            <v>13101951414</v>
          </cell>
          <cell r="B4736" t="str">
            <v>许忠凯</v>
          </cell>
          <cell r="C4736" t="str">
            <v>520102199112083818</v>
          </cell>
          <cell r="D4736" t="str">
            <v>2020104</v>
          </cell>
          <cell r="E4736" t="str">
            <v>202010416</v>
          </cell>
        </row>
        <row r="4737">
          <cell r="A4737" t="str">
            <v>14001953908</v>
          </cell>
          <cell r="B4737" t="str">
            <v>肖李珍</v>
          </cell>
          <cell r="C4737" t="str">
            <v>520203199412200221</v>
          </cell>
          <cell r="D4737" t="str">
            <v>2020105</v>
          </cell>
          <cell r="E4737" t="str">
            <v>202010516</v>
          </cell>
        </row>
        <row r="4738">
          <cell r="A4738" t="str">
            <v>17301052109</v>
          </cell>
          <cell r="B4738" t="str">
            <v>罗忠海</v>
          </cell>
          <cell r="C4738" t="str">
            <v>522225199707070014</v>
          </cell>
          <cell r="D4738" t="str">
            <v>2020110</v>
          </cell>
          <cell r="E4738" t="str">
            <v>202011001</v>
          </cell>
        </row>
        <row r="4739">
          <cell r="A4739" t="str">
            <v>16801822808</v>
          </cell>
          <cell r="B4739" t="str">
            <v>陈娇</v>
          </cell>
          <cell r="C4739" t="str">
            <v>522423199102033649</v>
          </cell>
          <cell r="D4739" t="str">
            <v>2020120</v>
          </cell>
          <cell r="E4739" t="str">
            <v>202012014</v>
          </cell>
        </row>
        <row r="4740">
          <cell r="A4740" t="str">
            <v>17301052205</v>
          </cell>
          <cell r="B4740" t="str">
            <v>吴明月</v>
          </cell>
          <cell r="C4740" t="str">
            <v>52212819961215004X</v>
          </cell>
          <cell r="D4740" t="str">
            <v>2020110</v>
          </cell>
          <cell r="E4740" t="str">
            <v>202011001</v>
          </cell>
        </row>
        <row r="4741">
          <cell r="A4741" t="str">
            <v>16501801801</v>
          </cell>
          <cell r="B4741" t="str">
            <v>徐祖枫</v>
          </cell>
          <cell r="C4741" t="str">
            <v>522122199305201611</v>
          </cell>
          <cell r="D4741" t="str">
            <v>2020120</v>
          </cell>
          <cell r="E4741" t="str">
            <v>202012010</v>
          </cell>
        </row>
        <row r="4742">
          <cell r="A4742" t="str">
            <v>16201801002</v>
          </cell>
          <cell r="B4742" t="str">
            <v>张鸿</v>
          </cell>
          <cell r="C4742" t="str">
            <v>522425199004151513</v>
          </cell>
          <cell r="D4742" t="str">
            <v>2020120</v>
          </cell>
          <cell r="E4742" t="str">
            <v>202012004</v>
          </cell>
        </row>
        <row r="4743">
          <cell r="A4743" t="str">
            <v>10101290130</v>
          </cell>
          <cell r="B4743" t="str">
            <v>宋诗梅</v>
          </cell>
          <cell r="C4743" t="str">
            <v>522121199401083866</v>
          </cell>
          <cell r="D4743" t="str">
            <v>2020101</v>
          </cell>
          <cell r="E4743" t="str">
            <v>202010169</v>
          </cell>
        </row>
        <row r="4744">
          <cell r="A4744" t="str">
            <v>17001820206</v>
          </cell>
          <cell r="B4744" t="str">
            <v>何雪</v>
          </cell>
          <cell r="C4744" t="str">
            <v>520202199601053244</v>
          </cell>
          <cell r="D4744" t="str">
            <v>2020120</v>
          </cell>
          <cell r="E4744" t="str">
            <v>202012011</v>
          </cell>
        </row>
        <row r="4745">
          <cell r="A4745" t="str">
            <v>16301801618</v>
          </cell>
          <cell r="B4745" t="str">
            <v>吴占君</v>
          </cell>
          <cell r="C4745" t="str">
            <v>152326198508046626</v>
          </cell>
          <cell r="D4745" t="str">
            <v>2020122</v>
          </cell>
          <cell r="E4745" t="str">
            <v>202012203</v>
          </cell>
        </row>
        <row r="4746">
          <cell r="A4746" t="str">
            <v>11701950603</v>
          </cell>
          <cell r="B4746" t="str">
            <v>吴明兰</v>
          </cell>
          <cell r="C4746" t="str">
            <v>522623199007162849</v>
          </cell>
          <cell r="D4746" t="str">
            <v>2020102</v>
          </cell>
          <cell r="E4746" t="str">
            <v>202010216</v>
          </cell>
        </row>
        <row r="4747">
          <cell r="A4747" t="str">
            <v>16701800420</v>
          </cell>
          <cell r="B4747" t="str">
            <v>倪文甜</v>
          </cell>
          <cell r="C4747" t="str">
            <v>520181199201254880</v>
          </cell>
          <cell r="D4747" t="str">
            <v>2020120</v>
          </cell>
          <cell r="E4747" t="str">
            <v>202012001</v>
          </cell>
        </row>
        <row r="4748">
          <cell r="A4748" t="str">
            <v>17301051710</v>
          </cell>
          <cell r="B4748" t="str">
            <v>刘静</v>
          </cell>
          <cell r="C4748" t="str">
            <v>522422199512136468</v>
          </cell>
          <cell r="D4748" t="str">
            <v>2020110</v>
          </cell>
          <cell r="E4748" t="str">
            <v>202011001</v>
          </cell>
        </row>
        <row r="4749">
          <cell r="A4749" t="str">
            <v>14101050122</v>
          </cell>
          <cell r="B4749" t="str">
            <v>廖蕾</v>
          </cell>
          <cell r="C4749" t="str">
            <v>522121199405041866</v>
          </cell>
          <cell r="D4749" t="str">
            <v>2020106</v>
          </cell>
          <cell r="E4749" t="str">
            <v>202010601</v>
          </cell>
        </row>
        <row r="4750">
          <cell r="A4750" t="str">
            <v>17001822306</v>
          </cell>
          <cell r="B4750" t="str">
            <v>齐绍芳</v>
          </cell>
          <cell r="C4750" t="str">
            <v>520102199101187822</v>
          </cell>
          <cell r="D4750" t="str">
            <v>2020130</v>
          </cell>
          <cell r="E4750" t="str">
            <v>202013003</v>
          </cell>
        </row>
        <row r="4751">
          <cell r="A4751" t="str">
            <v>13901953309</v>
          </cell>
          <cell r="B4751" t="str">
            <v>姚芹</v>
          </cell>
          <cell r="C4751" t="str">
            <v>522125199206223726</v>
          </cell>
          <cell r="D4751" t="str">
            <v>2020105</v>
          </cell>
          <cell r="E4751" t="str">
            <v>202010513</v>
          </cell>
        </row>
        <row r="4752">
          <cell r="A4752" t="str">
            <v>10101290107</v>
          </cell>
          <cell r="B4752" t="str">
            <v>王小龙</v>
          </cell>
          <cell r="C4752" t="str">
            <v>52222719881021001X</v>
          </cell>
          <cell r="D4752" t="str">
            <v>2020101</v>
          </cell>
          <cell r="E4752" t="str">
            <v>202010109</v>
          </cell>
        </row>
        <row r="4753">
          <cell r="A4753" t="str">
            <v>11701950510</v>
          </cell>
          <cell r="B4753" t="str">
            <v>邹君</v>
          </cell>
          <cell r="C4753" t="str">
            <v>500381199410049426</v>
          </cell>
          <cell r="D4753" t="str">
            <v>2020102</v>
          </cell>
          <cell r="E4753" t="str">
            <v>202010216</v>
          </cell>
        </row>
        <row r="4754">
          <cell r="A4754" t="str">
            <v>12701121302</v>
          </cell>
          <cell r="B4754" t="str">
            <v>尹凤兰</v>
          </cell>
          <cell r="C4754" t="str">
            <v>500227199005062447</v>
          </cell>
          <cell r="D4754" t="str">
            <v>2020103</v>
          </cell>
          <cell r="E4754" t="str">
            <v>202010313</v>
          </cell>
        </row>
        <row r="4755">
          <cell r="A4755" t="str">
            <v>14001953903</v>
          </cell>
          <cell r="B4755" t="str">
            <v>朱敏</v>
          </cell>
          <cell r="C4755" t="str">
            <v>522422199411276824</v>
          </cell>
          <cell r="D4755" t="str">
            <v>2020105</v>
          </cell>
          <cell r="E4755" t="str">
            <v>202010516</v>
          </cell>
        </row>
        <row r="4756">
          <cell r="A4756" t="str">
            <v>17001821123</v>
          </cell>
          <cell r="B4756" t="str">
            <v>张倩</v>
          </cell>
          <cell r="C4756" t="str">
            <v>520181199805184625</v>
          </cell>
          <cell r="D4756" t="str">
            <v>2020120</v>
          </cell>
          <cell r="E4756" t="str">
            <v>202012011</v>
          </cell>
        </row>
        <row r="4757">
          <cell r="A4757" t="str">
            <v>10601291415</v>
          </cell>
          <cell r="B4757" t="str">
            <v>杜丹</v>
          </cell>
          <cell r="C4757" t="str">
            <v>520112198902241428</v>
          </cell>
          <cell r="D4757" t="str">
            <v>2020101</v>
          </cell>
          <cell r="E4757" t="str">
            <v>202010125</v>
          </cell>
        </row>
        <row r="4758">
          <cell r="A4758" t="str">
            <v>16701800318</v>
          </cell>
          <cell r="B4758" t="str">
            <v>孙鑫</v>
          </cell>
          <cell r="C4758" t="str">
            <v>522422199405300015</v>
          </cell>
          <cell r="D4758" t="str">
            <v>2020123</v>
          </cell>
          <cell r="E4758" t="str">
            <v>202012301</v>
          </cell>
        </row>
        <row r="4759">
          <cell r="A4759" t="str">
            <v>14001953618</v>
          </cell>
          <cell r="B4759" t="str">
            <v>陈昌全</v>
          </cell>
          <cell r="C4759" t="str">
            <v>522422199305224414</v>
          </cell>
          <cell r="D4759" t="str">
            <v>2020105</v>
          </cell>
          <cell r="E4759" t="str">
            <v>202010516</v>
          </cell>
        </row>
        <row r="4760">
          <cell r="A4760" t="str">
            <v>10601290915</v>
          </cell>
          <cell r="B4760" t="str">
            <v>杨晨炼</v>
          </cell>
          <cell r="C4760" t="str">
            <v>52020319911117084X</v>
          </cell>
          <cell r="D4760" t="str">
            <v>2020101</v>
          </cell>
          <cell r="E4760" t="str">
            <v>202010141</v>
          </cell>
        </row>
        <row r="4761">
          <cell r="A4761" t="str">
            <v>17201803307</v>
          </cell>
          <cell r="B4761" t="str">
            <v>卢飞</v>
          </cell>
          <cell r="C4761" t="str">
            <v>52212619910906503X</v>
          </cell>
          <cell r="D4761" t="str">
            <v>2020120</v>
          </cell>
          <cell r="E4761" t="str">
            <v>202012015</v>
          </cell>
        </row>
        <row r="4762">
          <cell r="A4762" t="str">
            <v>16901802308</v>
          </cell>
          <cell r="B4762" t="str">
            <v>卢海燕</v>
          </cell>
          <cell r="C4762" t="str">
            <v>522228199003081224</v>
          </cell>
          <cell r="D4762" t="str">
            <v>2020120</v>
          </cell>
          <cell r="E4762" t="str">
            <v>202012013</v>
          </cell>
        </row>
        <row r="4763">
          <cell r="A4763" t="str">
            <v>17001821910</v>
          </cell>
          <cell r="B4763" t="str">
            <v>熊发珍</v>
          </cell>
          <cell r="C4763" t="str">
            <v>522501199610268767</v>
          </cell>
          <cell r="D4763" t="str">
            <v>2020130</v>
          </cell>
          <cell r="E4763" t="str">
            <v>202013003</v>
          </cell>
        </row>
        <row r="4764">
          <cell r="A4764" t="str">
            <v>12901122007</v>
          </cell>
          <cell r="B4764" t="str">
            <v>陈相</v>
          </cell>
          <cell r="C4764" t="str">
            <v>522229199210114419</v>
          </cell>
          <cell r="D4764" t="str">
            <v>2020103</v>
          </cell>
          <cell r="E4764" t="str">
            <v>202010316</v>
          </cell>
        </row>
        <row r="4765">
          <cell r="A4765" t="str">
            <v>12501120719</v>
          </cell>
          <cell r="B4765" t="str">
            <v>张进霞</v>
          </cell>
          <cell r="C4765" t="str">
            <v>52212519940727102X</v>
          </cell>
          <cell r="D4765" t="str">
            <v>2020103</v>
          </cell>
          <cell r="E4765" t="str">
            <v>202010318</v>
          </cell>
        </row>
        <row r="4766">
          <cell r="A4766" t="str">
            <v>13801955222</v>
          </cell>
          <cell r="B4766" t="str">
            <v>李建琴</v>
          </cell>
          <cell r="C4766" t="str">
            <v>522128199508062541</v>
          </cell>
          <cell r="D4766" t="str">
            <v>2020105</v>
          </cell>
          <cell r="E4766" t="str">
            <v>202010511</v>
          </cell>
        </row>
        <row r="4767">
          <cell r="A4767" t="str">
            <v>13901952515</v>
          </cell>
          <cell r="B4767" t="str">
            <v>钟瑞琦</v>
          </cell>
          <cell r="C4767" t="str">
            <v>520103199008015221</v>
          </cell>
          <cell r="D4767" t="str">
            <v>2020105</v>
          </cell>
          <cell r="E4767" t="str">
            <v>202010513</v>
          </cell>
        </row>
        <row r="4768">
          <cell r="A4768" t="str">
            <v>16401800725</v>
          </cell>
          <cell r="B4768" t="str">
            <v>付茂蓉</v>
          </cell>
          <cell r="C4768" t="str">
            <v>522225198810281667</v>
          </cell>
          <cell r="D4768" t="str">
            <v>2020127</v>
          </cell>
          <cell r="E4768" t="str">
            <v>202012702</v>
          </cell>
        </row>
        <row r="4769">
          <cell r="A4769" t="str">
            <v>17001821219</v>
          </cell>
          <cell r="B4769" t="str">
            <v>杨正广</v>
          </cell>
          <cell r="C4769" t="str">
            <v>522229199611162673</v>
          </cell>
          <cell r="D4769" t="str">
            <v>2020128</v>
          </cell>
          <cell r="E4769" t="str">
            <v>202012805</v>
          </cell>
        </row>
        <row r="4770">
          <cell r="A4770" t="str">
            <v>16901802222</v>
          </cell>
          <cell r="B4770" t="str">
            <v>杨武钒</v>
          </cell>
          <cell r="C4770" t="str">
            <v>52252719940310232X</v>
          </cell>
          <cell r="D4770" t="str">
            <v>2020120</v>
          </cell>
          <cell r="E4770" t="str">
            <v>202012013</v>
          </cell>
        </row>
        <row r="4771">
          <cell r="A4771" t="str">
            <v>14001954709</v>
          </cell>
          <cell r="B4771" t="str">
            <v>刘佳</v>
          </cell>
          <cell r="C4771" t="str">
            <v>520114198901080020</v>
          </cell>
          <cell r="D4771" t="str">
            <v>2020105</v>
          </cell>
          <cell r="E4771" t="str">
            <v>202010516</v>
          </cell>
        </row>
        <row r="4772">
          <cell r="A4772" t="str">
            <v>16901802721</v>
          </cell>
          <cell r="B4772" t="str">
            <v>肖月</v>
          </cell>
          <cell r="C4772" t="str">
            <v>520122198507140048</v>
          </cell>
          <cell r="D4772" t="str">
            <v>2020120</v>
          </cell>
          <cell r="E4772" t="str">
            <v>202012013</v>
          </cell>
        </row>
        <row r="4773">
          <cell r="A4773" t="str">
            <v>12701122301</v>
          </cell>
          <cell r="B4773" t="str">
            <v>周泽靖</v>
          </cell>
          <cell r="C4773" t="str">
            <v>52022119920610491X</v>
          </cell>
          <cell r="D4773" t="str">
            <v>2020103</v>
          </cell>
          <cell r="E4773" t="str">
            <v>202010313</v>
          </cell>
        </row>
        <row r="4774">
          <cell r="A4774" t="str">
            <v>12501120922</v>
          </cell>
          <cell r="B4774" t="str">
            <v>吴长霞</v>
          </cell>
          <cell r="C4774" t="str">
            <v>520121199705210041</v>
          </cell>
          <cell r="D4774" t="str">
            <v>2020103</v>
          </cell>
          <cell r="E4774" t="str">
            <v>202010318</v>
          </cell>
        </row>
        <row r="4775">
          <cell r="A4775" t="str">
            <v>16701800415</v>
          </cell>
          <cell r="B4775" t="str">
            <v>王瑞林</v>
          </cell>
          <cell r="C4775" t="str">
            <v>522425199301025716</v>
          </cell>
          <cell r="D4775" t="str">
            <v>2020123</v>
          </cell>
          <cell r="E4775" t="str">
            <v>202012301</v>
          </cell>
        </row>
        <row r="4776">
          <cell r="A4776" t="str">
            <v>12801121705</v>
          </cell>
          <cell r="B4776" t="str">
            <v>冯乔林</v>
          </cell>
          <cell r="C4776" t="str">
            <v>522124199610190835</v>
          </cell>
          <cell r="D4776" t="str">
            <v>2020103</v>
          </cell>
          <cell r="E4776" t="str">
            <v>202010314</v>
          </cell>
        </row>
        <row r="4777">
          <cell r="A4777" t="str">
            <v>12501120905</v>
          </cell>
          <cell r="B4777" t="str">
            <v>李世佳</v>
          </cell>
          <cell r="C4777" t="str">
            <v>52010219920313342X</v>
          </cell>
          <cell r="D4777" t="str">
            <v>2020103</v>
          </cell>
          <cell r="E4777" t="str">
            <v>202010317</v>
          </cell>
        </row>
        <row r="4778">
          <cell r="A4778" t="str">
            <v>16401800722</v>
          </cell>
          <cell r="B4778" t="str">
            <v>刘发秀</v>
          </cell>
          <cell r="C4778" t="str">
            <v>522424198808040041</v>
          </cell>
          <cell r="D4778" t="str">
            <v>2020130</v>
          </cell>
          <cell r="E4778" t="str">
            <v>202013001</v>
          </cell>
        </row>
        <row r="4779">
          <cell r="A4779" t="str">
            <v>16701800524</v>
          </cell>
          <cell r="B4779" t="str">
            <v>韦秋梅</v>
          </cell>
          <cell r="C4779" t="str">
            <v>52020319950919522X</v>
          </cell>
          <cell r="D4779" t="str">
            <v>2020123</v>
          </cell>
          <cell r="E4779" t="str">
            <v>202012301</v>
          </cell>
        </row>
        <row r="4780">
          <cell r="A4780" t="str">
            <v>12901121926</v>
          </cell>
          <cell r="B4780" t="str">
            <v>王强</v>
          </cell>
          <cell r="C4780" t="str">
            <v>520202199111106710</v>
          </cell>
          <cell r="D4780" t="str">
            <v>2020103</v>
          </cell>
          <cell r="E4780" t="str">
            <v>202010316</v>
          </cell>
        </row>
        <row r="4781">
          <cell r="A4781" t="str">
            <v>17301052126</v>
          </cell>
          <cell r="B4781" t="str">
            <v>李继霞</v>
          </cell>
          <cell r="C4781" t="str">
            <v>522623199606050021</v>
          </cell>
          <cell r="D4781" t="str">
            <v>2020110</v>
          </cell>
          <cell r="E4781" t="str">
            <v>202011001</v>
          </cell>
        </row>
        <row r="4782">
          <cell r="A4782" t="str">
            <v>10601290429</v>
          </cell>
          <cell r="B4782" t="str">
            <v>吴春丽</v>
          </cell>
          <cell r="C4782" t="str">
            <v>520202198610252443</v>
          </cell>
          <cell r="D4782" t="str">
            <v>2020101</v>
          </cell>
          <cell r="E4782" t="str">
            <v>202010147</v>
          </cell>
        </row>
        <row r="4783">
          <cell r="A4783" t="str">
            <v>11001291818</v>
          </cell>
          <cell r="B4783" t="str">
            <v>李梦莹</v>
          </cell>
          <cell r="C4783" t="str">
            <v>520201199403161627</v>
          </cell>
          <cell r="D4783" t="str">
            <v>2020101</v>
          </cell>
          <cell r="E4783" t="str">
            <v>202010153</v>
          </cell>
        </row>
        <row r="4784">
          <cell r="A4784" t="str">
            <v>12501120510</v>
          </cell>
          <cell r="B4784" t="str">
            <v>段欣欣</v>
          </cell>
          <cell r="C4784" t="str">
            <v>520330199403020063</v>
          </cell>
          <cell r="D4784" t="str">
            <v>2020103</v>
          </cell>
          <cell r="E4784" t="str">
            <v>202010318</v>
          </cell>
        </row>
        <row r="4785">
          <cell r="A4785" t="str">
            <v>13001122110</v>
          </cell>
          <cell r="B4785" t="str">
            <v>王传玉</v>
          </cell>
          <cell r="C4785" t="str">
            <v>522121199605017641</v>
          </cell>
          <cell r="D4785" t="str">
            <v>2020103</v>
          </cell>
          <cell r="E4785" t="str">
            <v>202010315</v>
          </cell>
        </row>
        <row r="4786">
          <cell r="A4786" t="str">
            <v>17201803509</v>
          </cell>
          <cell r="B4786" t="str">
            <v>闵玉蓉</v>
          </cell>
          <cell r="C4786" t="str">
            <v>522426199704077162</v>
          </cell>
          <cell r="D4786" t="str">
            <v>2020121</v>
          </cell>
          <cell r="E4786" t="str">
            <v>202012103</v>
          </cell>
        </row>
        <row r="4787">
          <cell r="A4787" t="str">
            <v>10601290329</v>
          </cell>
          <cell r="B4787" t="str">
            <v>龙红芬</v>
          </cell>
          <cell r="C4787" t="str">
            <v>522229198412256023</v>
          </cell>
          <cell r="D4787" t="str">
            <v>2020101</v>
          </cell>
          <cell r="E4787" t="str">
            <v>202010131</v>
          </cell>
        </row>
        <row r="4788">
          <cell r="A4788" t="str">
            <v>17001822422</v>
          </cell>
          <cell r="B4788" t="str">
            <v>甘敏</v>
          </cell>
          <cell r="C4788" t="str">
            <v>522227199507231680</v>
          </cell>
          <cell r="D4788" t="str">
            <v>2020128</v>
          </cell>
          <cell r="E4788" t="str">
            <v>202012805</v>
          </cell>
        </row>
        <row r="4789">
          <cell r="A4789" t="str">
            <v>16901802425</v>
          </cell>
          <cell r="B4789" t="str">
            <v>张建</v>
          </cell>
          <cell r="C4789" t="str">
            <v>522526199611130847</v>
          </cell>
          <cell r="D4789" t="str">
            <v>2020123</v>
          </cell>
          <cell r="E4789" t="str">
            <v>202012302</v>
          </cell>
        </row>
        <row r="4790">
          <cell r="A4790" t="str">
            <v>13501954729</v>
          </cell>
          <cell r="B4790" t="str">
            <v>杨杰</v>
          </cell>
          <cell r="C4790" t="str">
            <v>522424199207162216</v>
          </cell>
          <cell r="D4790" t="str">
            <v>2020105</v>
          </cell>
          <cell r="E4790" t="str">
            <v>202010502</v>
          </cell>
        </row>
        <row r="4791">
          <cell r="A4791" t="str">
            <v>17001822101</v>
          </cell>
          <cell r="B4791" t="str">
            <v>汪萍</v>
          </cell>
          <cell r="C4791" t="str">
            <v>520112199001151147</v>
          </cell>
          <cell r="D4791" t="str">
            <v>2020130</v>
          </cell>
          <cell r="E4791" t="str">
            <v>202013003</v>
          </cell>
        </row>
        <row r="4792">
          <cell r="A4792" t="str">
            <v>14001953519</v>
          </cell>
          <cell r="B4792" t="str">
            <v>莫明芳</v>
          </cell>
          <cell r="C4792" t="str">
            <v>522726199303155007</v>
          </cell>
          <cell r="D4792" t="str">
            <v>2020105</v>
          </cell>
          <cell r="E4792" t="str">
            <v>202010516</v>
          </cell>
        </row>
        <row r="4793">
          <cell r="A4793" t="str">
            <v>13501954922</v>
          </cell>
          <cell r="B4793" t="str">
            <v>杨阳</v>
          </cell>
          <cell r="C4793" t="str">
            <v>52222219920912026X</v>
          </cell>
          <cell r="D4793" t="str">
            <v>2020105</v>
          </cell>
          <cell r="E4793" t="str">
            <v>202010510</v>
          </cell>
        </row>
        <row r="4794">
          <cell r="A4794" t="str">
            <v>13901952520</v>
          </cell>
          <cell r="B4794" t="str">
            <v>杨琨</v>
          </cell>
          <cell r="C4794" t="str">
            <v>520203199109050224</v>
          </cell>
          <cell r="D4794" t="str">
            <v>2020105</v>
          </cell>
          <cell r="E4794" t="str">
            <v>202010513</v>
          </cell>
        </row>
        <row r="4795">
          <cell r="A4795" t="str">
            <v>12301120114</v>
          </cell>
          <cell r="B4795" t="str">
            <v>曹红</v>
          </cell>
          <cell r="C4795" t="str">
            <v>522423199304150085</v>
          </cell>
          <cell r="D4795" t="str">
            <v>2020103</v>
          </cell>
          <cell r="E4795" t="str">
            <v>202010303</v>
          </cell>
        </row>
        <row r="4796">
          <cell r="A4796" t="str">
            <v>14801050708</v>
          </cell>
          <cell r="B4796" t="str">
            <v>王群群</v>
          </cell>
          <cell r="C4796" t="str">
            <v>520112198811151726</v>
          </cell>
          <cell r="D4796" t="str">
            <v>2020106</v>
          </cell>
          <cell r="E4796" t="str">
            <v>202010612</v>
          </cell>
        </row>
        <row r="4797">
          <cell r="A4797" t="str">
            <v>11301950208</v>
          </cell>
          <cell r="B4797" t="str">
            <v>陈曼</v>
          </cell>
          <cell r="C4797" t="str">
            <v>522428199109121045</v>
          </cell>
          <cell r="D4797" t="str">
            <v>2020102</v>
          </cell>
          <cell r="E4797" t="str">
            <v>202010209</v>
          </cell>
        </row>
        <row r="4798">
          <cell r="A4798" t="str">
            <v>14001954621</v>
          </cell>
          <cell r="B4798" t="str">
            <v>李洁</v>
          </cell>
          <cell r="C4798" t="str">
            <v>520103198501020425</v>
          </cell>
          <cell r="D4798" t="str">
            <v>2020105</v>
          </cell>
          <cell r="E4798" t="str">
            <v>202010516</v>
          </cell>
        </row>
        <row r="4799">
          <cell r="A4799" t="str">
            <v>17001821914</v>
          </cell>
          <cell r="B4799" t="str">
            <v>杨嘉艳</v>
          </cell>
          <cell r="C4799" t="str">
            <v>52020119930519162X</v>
          </cell>
          <cell r="D4799" t="str">
            <v>2020127</v>
          </cell>
          <cell r="E4799" t="str">
            <v>202012703</v>
          </cell>
        </row>
        <row r="4800">
          <cell r="A4800" t="str">
            <v>13901952907</v>
          </cell>
          <cell r="B4800" t="str">
            <v>许晓琴</v>
          </cell>
          <cell r="C4800" t="str">
            <v>520121198610202423</v>
          </cell>
          <cell r="D4800" t="str">
            <v>2020105</v>
          </cell>
          <cell r="E4800" t="str">
            <v>202010513</v>
          </cell>
        </row>
        <row r="4801">
          <cell r="A4801" t="str">
            <v>12501120518</v>
          </cell>
          <cell r="B4801" t="str">
            <v>冯秀芬</v>
          </cell>
          <cell r="C4801" t="str">
            <v>522227199410230825</v>
          </cell>
          <cell r="D4801" t="str">
            <v>2020103</v>
          </cell>
          <cell r="E4801" t="str">
            <v>202010317</v>
          </cell>
        </row>
        <row r="4802">
          <cell r="A4802" t="str">
            <v>12501120809</v>
          </cell>
          <cell r="B4802" t="str">
            <v>汤欢欢</v>
          </cell>
          <cell r="C4802" t="str">
            <v>522323198910180022</v>
          </cell>
          <cell r="D4802" t="str">
            <v>2020103</v>
          </cell>
          <cell r="E4802" t="str">
            <v>202010317</v>
          </cell>
        </row>
        <row r="4803">
          <cell r="A4803" t="str">
            <v>17001822103</v>
          </cell>
          <cell r="B4803" t="str">
            <v>黄芳</v>
          </cell>
          <cell r="C4803" t="str">
            <v>520121199001066029</v>
          </cell>
          <cell r="D4803" t="str">
            <v>2020127</v>
          </cell>
          <cell r="E4803" t="str">
            <v>202012703</v>
          </cell>
        </row>
        <row r="4804">
          <cell r="A4804" t="str">
            <v>17001821418</v>
          </cell>
          <cell r="B4804" t="str">
            <v>刘小利</v>
          </cell>
          <cell r="C4804" t="str">
            <v>522130199012075228</v>
          </cell>
          <cell r="D4804" t="str">
            <v>2020130</v>
          </cell>
          <cell r="E4804" t="str">
            <v>202013003</v>
          </cell>
        </row>
        <row r="4805">
          <cell r="A4805" t="str">
            <v>16201801225</v>
          </cell>
          <cell r="B4805" t="str">
            <v>曾平</v>
          </cell>
          <cell r="C4805" t="str">
            <v>522423198908068934</v>
          </cell>
          <cell r="D4805" t="str">
            <v>2020120</v>
          </cell>
          <cell r="E4805" t="str">
            <v>202012008</v>
          </cell>
        </row>
        <row r="4806">
          <cell r="A4806" t="str">
            <v>10601291427</v>
          </cell>
          <cell r="B4806" t="str">
            <v>罗丽</v>
          </cell>
          <cell r="C4806" t="str">
            <v>52242819910328082X</v>
          </cell>
          <cell r="D4806" t="str">
            <v>2020101</v>
          </cell>
          <cell r="E4806" t="str">
            <v>202010141</v>
          </cell>
        </row>
        <row r="4807">
          <cell r="A4807" t="str">
            <v>12901122012</v>
          </cell>
          <cell r="B4807" t="str">
            <v>杨大双</v>
          </cell>
          <cell r="C4807" t="str">
            <v>522324199604210415</v>
          </cell>
          <cell r="D4807" t="str">
            <v>2020103</v>
          </cell>
          <cell r="E4807" t="str">
            <v>202010316</v>
          </cell>
        </row>
        <row r="4808">
          <cell r="A4808" t="str">
            <v>12501120226</v>
          </cell>
          <cell r="B4808" t="str">
            <v>薛瑞超</v>
          </cell>
          <cell r="C4808" t="str">
            <v>520103199304282025</v>
          </cell>
          <cell r="D4808" t="str">
            <v>2020103</v>
          </cell>
          <cell r="E4808" t="str">
            <v>202010318</v>
          </cell>
        </row>
        <row r="4809">
          <cell r="A4809" t="str">
            <v>14001954411</v>
          </cell>
          <cell r="B4809" t="str">
            <v>陈姝颖</v>
          </cell>
          <cell r="C4809" t="str">
            <v>522227199111060045</v>
          </cell>
          <cell r="D4809" t="str">
            <v>2020105</v>
          </cell>
          <cell r="E4809" t="str">
            <v>202010516</v>
          </cell>
        </row>
        <row r="4810">
          <cell r="A4810" t="str">
            <v>17301051614</v>
          </cell>
          <cell r="B4810" t="str">
            <v>勾阳阳</v>
          </cell>
          <cell r="C4810" t="str">
            <v>52242219980306381X</v>
          </cell>
          <cell r="D4810" t="str">
            <v>2020110</v>
          </cell>
          <cell r="E4810" t="str">
            <v>202011001</v>
          </cell>
        </row>
        <row r="4811">
          <cell r="A4811" t="str">
            <v>16601802030</v>
          </cell>
          <cell r="B4811" t="str">
            <v>金娅</v>
          </cell>
          <cell r="C4811" t="str">
            <v>522425199305072747</v>
          </cell>
          <cell r="D4811" t="str">
            <v>2020121</v>
          </cell>
          <cell r="E4811" t="str">
            <v>202012102</v>
          </cell>
        </row>
        <row r="4812">
          <cell r="A4812" t="str">
            <v>17001820125</v>
          </cell>
          <cell r="B4812" t="str">
            <v>王立多</v>
          </cell>
          <cell r="C4812" t="str">
            <v>522328199708063224</v>
          </cell>
          <cell r="D4812" t="str">
            <v>2020128</v>
          </cell>
          <cell r="E4812" t="str">
            <v>202012805</v>
          </cell>
        </row>
        <row r="4813">
          <cell r="A4813" t="str">
            <v>13501954914</v>
          </cell>
          <cell r="B4813" t="str">
            <v>刘鹏</v>
          </cell>
          <cell r="C4813" t="str">
            <v>510521199009175852</v>
          </cell>
          <cell r="D4813" t="str">
            <v>2020105</v>
          </cell>
          <cell r="E4813" t="str">
            <v>202010502</v>
          </cell>
        </row>
        <row r="4814">
          <cell r="A4814" t="str">
            <v>12301120101</v>
          </cell>
          <cell r="B4814" t="str">
            <v>彭杰</v>
          </cell>
          <cell r="C4814" t="str">
            <v>52020219850806864X</v>
          </cell>
          <cell r="D4814" t="str">
            <v>2020103</v>
          </cell>
          <cell r="E4814" t="str">
            <v>202010306</v>
          </cell>
        </row>
        <row r="4815">
          <cell r="A4815" t="str">
            <v>17001822011</v>
          </cell>
          <cell r="B4815" t="str">
            <v>马莉</v>
          </cell>
          <cell r="C4815" t="str">
            <v>520123199312250088</v>
          </cell>
          <cell r="D4815" t="str">
            <v>2020128</v>
          </cell>
          <cell r="E4815" t="str">
            <v>202012805</v>
          </cell>
        </row>
        <row r="4816">
          <cell r="A4816" t="str">
            <v>12901121927</v>
          </cell>
          <cell r="B4816" t="str">
            <v>陈平</v>
          </cell>
          <cell r="C4816" t="str">
            <v>522228198911191117</v>
          </cell>
          <cell r="D4816" t="str">
            <v>2020103</v>
          </cell>
          <cell r="E4816" t="str">
            <v>202010316</v>
          </cell>
        </row>
        <row r="4817">
          <cell r="A4817" t="str">
            <v>17001822112</v>
          </cell>
          <cell r="B4817" t="str">
            <v>尚美</v>
          </cell>
          <cell r="C4817" t="str">
            <v>522426199711040069</v>
          </cell>
          <cell r="D4817" t="str">
            <v>2020127</v>
          </cell>
          <cell r="E4817" t="str">
            <v>202012703</v>
          </cell>
        </row>
        <row r="4818">
          <cell r="A4818" t="str">
            <v>16301801624</v>
          </cell>
          <cell r="B4818" t="str">
            <v>刘发琴</v>
          </cell>
          <cell r="C4818" t="str">
            <v>522423199611133621</v>
          </cell>
          <cell r="D4818" t="str">
            <v>2020123</v>
          </cell>
          <cell r="E4818" t="str">
            <v>202012304</v>
          </cell>
        </row>
        <row r="4819">
          <cell r="A4819" t="str">
            <v>17301052229</v>
          </cell>
          <cell r="B4819" t="str">
            <v>张蕾</v>
          </cell>
          <cell r="C4819" t="str">
            <v>522401199410220421</v>
          </cell>
          <cell r="D4819" t="str">
            <v>2020110</v>
          </cell>
          <cell r="E4819" t="str">
            <v>202011001</v>
          </cell>
        </row>
        <row r="4820">
          <cell r="A4820" t="str">
            <v>10601291529</v>
          </cell>
          <cell r="B4820" t="str">
            <v>徐佩</v>
          </cell>
          <cell r="C4820" t="str">
            <v>52011119891103044X</v>
          </cell>
          <cell r="D4820" t="str">
            <v>2020101</v>
          </cell>
          <cell r="E4820" t="str">
            <v>202010125</v>
          </cell>
        </row>
        <row r="4821">
          <cell r="A4821" t="str">
            <v>17001821809</v>
          </cell>
          <cell r="B4821" t="str">
            <v>刘朝信</v>
          </cell>
          <cell r="C4821" t="str">
            <v>520202199507167747</v>
          </cell>
          <cell r="D4821" t="str">
            <v>2020130</v>
          </cell>
          <cell r="E4821" t="str">
            <v>202013003</v>
          </cell>
        </row>
        <row r="4822">
          <cell r="A4822" t="str">
            <v>17001821718</v>
          </cell>
          <cell r="B4822" t="str">
            <v>罗觅</v>
          </cell>
          <cell r="C4822" t="str">
            <v>522401199608142748</v>
          </cell>
          <cell r="D4822" t="str">
            <v>2020130</v>
          </cell>
          <cell r="E4822" t="str">
            <v>202013003</v>
          </cell>
        </row>
        <row r="4823">
          <cell r="A4823" t="str">
            <v>16401800902</v>
          </cell>
          <cell r="B4823" t="str">
            <v>郭小莉</v>
          </cell>
          <cell r="C4823" t="str">
            <v>52011119861204362X</v>
          </cell>
          <cell r="D4823" t="str">
            <v>2020130</v>
          </cell>
          <cell r="E4823" t="str">
            <v>202013001</v>
          </cell>
        </row>
        <row r="4824">
          <cell r="A4824" t="str">
            <v>17201803328</v>
          </cell>
          <cell r="B4824" t="str">
            <v>凌雨雨</v>
          </cell>
          <cell r="C4824" t="str">
            <v>520201199202065620</v>
          </cell>
          <cell r="D4824" t="str">
            <v>2020121</v>
          </cell>
          <cell r="E4824" t="str">
            <v>202012103</v>
          </cell>
        </row>
        <row r="4825">
          <cell r="A4825" t="str">
            <v>14001954520</v>
          </cell>
          <cell r="B4825" t="str">
            <v>刘名兰</v>
          </cell>
          <cell r="C4825" t="str">
            <v>522527199508280026</v>
          </cell>
          <cell r="D4825" t="str">
            <v>2020105</v>
          </cell>
          <cell r="E4825" t="str">
            <v>202010516</v>
          </cell>
        </row>
        <row r="4826">
          <cell r="A4826" t="str">
            <v>10601291001</v>
          </cell>
          <cell r="B4826" t="str">
            <v>李玉</v>
          </cell>
          <cell r="C4826" t="str">
            <v>522401199110072324</v>
          </cell>
          <cell r="D4826" t="str">
            <v>2020101</v>
          </cell>
          <cell r="E4826" t="str">
            <v>202010141</v>
          </cell>
        </row>
        <row r="4827">
          <cell r="A4827" t="str">
            <v>12801121706</v>
          </cell>
          <cell r="B4827" t="str">
            <v>陈丹</v>
          </cell>
          <cell r="C4827" t="str">
            <v>520221199702121428</v>
          </cell>
          <cell r="D4827" t="str">
            <v>2020103</v>
          </cell>
          <cell r="E4827" t="str">
            <v>202010314</v>
          </cell>
        </row>
        <row r="4828">
          <cell r="A4828" t="str">
            <v>17201802926</v>
          </cell>
          <cell r="B4828" t="str">
            <v>苟晨峰</v>
          </cell>
          <cell r="C4828" t="str">
            <v>522101199608222039</v>
          </cell>
          <cell r="D4828" t="str">
            <v>2020121</v>
          </cell>
          <cell r="E4828" t="str">
            <v>202012103</v>
          </cell>
        </row>
        <row r="4829">
          <cell r="A4829" t="str">
            <v>12501120519</v>
          </cell>
          <cell r="B4829" t="str">
            <v>赵会英</v>
          </cell>
          <cell r="C4829" t="str">
            <v>522132199602082228</v>
          </cell>
          <cell r="D4829" t="str">
            <v>2020103</v>
          </cell>
          <cell r="E4829" t="str">
            <v>202010317</v>
          </cell>
        </row>
        <row r="4830">
          <cell r="A4830" t="str">
            <v>12301120130</v>
          </cell>
          <cell r="B4830" t="str">
            <v>张江芸</v>
          </cell>
          <cell r="C4830" t="str">
            <v>520181199107252125</v>
          </cell>
          <cell r="D4830" t="str">
            <v>2020103</v>
          </cell>
          <cell r="E4830" t="str">
            <v>202010302</v>
          </cell>
        </row>
        <row r="4831">
          <cell r="A4831" t="str">
            <v>16201801507</v>
          </cell>
          <cell r="B4831" t="str">
            <v>唐晓媛</v>
          </cell>
          <cell r="C4831" t="str">
            <v>52242719910605002X</v>
          </cell>
          <cell r="D4831" t="str">
            <v>2020120</v>
          </cell>
          <cell r="E4831" t="str">
            <v>202012008</v>
          </cell>
        </row>
        <row r="4832">
          <cell r="A4832" t="str">
            <v>17001821812</v>
          </cell>
          <cell r="B4832" t="str">
            <v>孟邦敏</v>
          </cell>
          <cell r="C4832" t="str">
            <v>522427199312053862</v>
          </cell>
          <cell r="D4832" t="str">
            <v>2020128</v>
          </cell>
          <cell r="E4832" t="str">
            <v>202012805</v>
          </cell>
        </row>
        <row r="4833">
          <cell r="A4833" t="str">
            <v>14001953801</v>
          </cell>
          <cell r="B4833" t="str">
            <v>蔡行</v>
          </cell>
          <cell r="C4833" t="str">
            <v>522123199501044525</v>
          </cell>
          <cell r="D4833" t="str">
            <v>2020105</v>
          </cell>
          <cell r="E4833" t="str">
            <v>202010516</v>
          </cell>
        </row>
        <row r="4834">
          <cell r="A4834" t="str">
            <v>12901121909</v>
          </cell>
          <cell r="B4834" t="str">
            <v>张厚弦</v>
          </cell>
          <cell r="C4834" t="str">
            <v>520111199303131516</v>
          </cell>
          <cell r="D4834" t="str">
            <v>2020103</v>
          </cell>
          <cell r="E4834" t="str">
            <v>202010316</v>
          </cell>
        </row>
        <row r="4835">
          <cell r="A4835" t="str">
            <v>10601291018</v>
          </cell>
          <cell r="B4835" t="str">
            <v>高艳</v>
          </cell>
          <cell r="C4835" t="str">
            <v>522422198510201647</v>
          </cell>
          <cell r="D4835" t="str">
            <v>2020101</v>
          </cell>
          <cell r="E4835" t="str">
            <v>202010141</v>
          </cell>
        </row>
        <row r="4836">
          <cell r="A4836" t="str">
            <v>17201803001</v>
          </cell>
          <cell r="B4836" t="str">
            <v>郭子琴</v>
          </cell>
          <cell r="C4836" t="str">
            <v>52232819970915024X</v>
          </cell>
          <cell r="D4836" t="str">
            <v>2020121</v>
          </cell>
          <cell r="E4836" t="str">
            <v>202012103</v>
          </cell>
        </row>
        <row r="4837">
          <cell r="A4837" t="str">
            <v>10601291014</v>
          </cell>
          <cell r="B4837" t="str">
            <v>付媛丽</v>
          </cell>
          <cell r="C4837" t="str">
            <v>520103199411270441</v>
          </cell>
          <cell r="D4837" t="str">
            <v>2020101</v>
          </cell>
          <cell r="E4837" t="str">
            <v>202010141</v>
          </cell>
        </row>
        <row r="4838">
          <cell r="A4838" t="str">
            <v>13901953024</v>
          </cell>
          <cell r="B4838" t="str">
            <v>黄雪琴</v>
          </cell>
          <cell r="C4838" t="str">
            <v>520181199001190421</v>
          </cell>
          <cell r="D4838" t="str">
            <v>2020105</v>
          </cell>
          <cell r="E4838" t="str">
            <v>202010513</v>
          </cell>
        </row>
        <row r="4839">
          <cell r="A4839" t="str">
            <v>10601291327</v>
          </cell>
          <cell r="B4839" t="str">
            <v>漆欢</v>
          </cell>
          <cell r="C4839" t="str">
            <v>522424198510120487</v>
          </cell>
          <cell r="D4839" t="str">
            <v>2020101</v>
          </cell>
          <cell r="E4839" t="str">
            <v>202010125</v>
          </cell>
        </row>
        <row r="4840">
          <cell r="A4840" t="str">
            <v>13501954809</v>
          </cell>
          <cell r="B4840" t="str">
            <v>罗珊珊</v>
          </cell>
          <cell r="C4840" t="str">
            <v>522422199501250863</v>
          </cell>
          <cell r="D4840" t="str">
            <v>2020105</v>
          </cell>
          <cell r="E4840" t="str">
            <v>202010510</v>
          </cell>
        </row>
        <row r="4841">
          <cell r="A4841" t="str">
            <v>17001822205</v>
          </cell>
          <cell r="B4841" t="str">
            <v>杨秀</v>
          </cell>
          <cell r="C4841" t="str">
            <v>522631199203042609</v>
          </cell>
          <cell r="D4841" t="str">
            <v>2020127</v>
          </cell>
          <cell r="E4841" t="str">
            <v>202012703</v>
          </cell>
        </row>
        <row r="4842">
          <cell r="A4842" t="str">
            <v>12501120820</v>
          </cell>
          <cell r="B4842" t="str">
            <v>伍琼会</v>
          </cell>
          <cell r="C4842" t="str">
            <v>522501198911136528</v>
          </cell>
          <cell r="D4842" t="str">
            <v>2020103</v>
          </cell>
          <cell r="E4842" t="str">
            <v>202010318</v>
          </cell>
        </row>
        <row r="4843">
          <cell r="A4843" t="str">
            <v>13401951918</v>
          </cell>
          <cell r="B4843" t="str">
            <v>杨浅艺</v>
          </cell>
          <cell r="C4843" t="str">
            <v>522223199508130026</v>
          </cell>
          <cell r="D4843" t="str">
            <v>2020104</v>
          </cell>
          <cell r="E4843" t="str">
            <v>202010422</v>
          </cell>
        </row>
        <row r="4844">
          <cell r="A4844" t="str">
            <v>17301051922</v>
          </cell>
          <cell r="B4844" t="str">
            <v>朱甜甜</v>
          </cell>
          <cell r="C4844" t="str">
            <v>520112199711280621</v>
          </cell>
          <cell r="D4844" t="str">
            <v>2020110</v>
          </cell>
          <cell r="E4844" t="str">
            <v>202011001</v>
          </cell>
        </row>
        <row r="4845">
          <cell r="A4845" t="str">
            <v>12901122019</v>
          </cell>
          <cell r="B4845" t="str">
            <v>潘华芝</v>
          </cell>
          <cell r="C4845" t="str">
            <v>522726199404022625</v>
          </cell>
          <cell r="D4845" t="str">
            <v>2020103</v>
          </cell>
          <cell r="E4845" t="str">
            <v>202010316</v>
          </cell>
        </row>
        <row r="4846">
          <cell r="A4846" t="str">
            <v>16601802015</v>
          </cell>
          <cell r="B4846" t="str">
            <v>胡姣姣</v>
          </cell>
          <cell r="C4846" t="str">
            <v>52020219920120922X</v>
          </cell>
          <cell r="D4846" t="str">
            <v>2020124</v>
          </cell>
          <cell r="E4846" t="str">
            <v>202012401</v>
          </cell>
        </row>
        <row r="4847">
          <cell r="A4847" t="str">
            <v>13501954906</v>
          </cell>
          <cell r="B4847" t="str">
            <v>易叶会</v>
          </cell>
          <cell r="C4847" t="str">
            <v>52252319830101066X</v>
          </cell>
          <cell r="D4847" t="str">
            <v>2020105</v>
          </cell>
          <cell r="E4847" t="str">
            <v>202010510</v>
          </cell>
        </row>
        <row r="4848">
          <cell r="A4848" t="str">
            <v>16001052707</v>
          </cell>
          <cell r="B4848" t="str">
            <v>刘蕾</v>
          </cell>
          <cell r="C4848" t="str">
            <v>520123199808271288</v>
          </cell>
          <cell r="D4848" t="str">
            <v>2020113</v>
          </cell>
          <cell r="E4848" t="str">
            <v>202011301</v>
          </cell>
        </row>
        <row r="4849">
          <cell r="A4849" t="str">
            <v>17001820301</v>
          </cell>
          <cell r="B4849" t="str">
            <v>廖兰</v>
          </cell>
          <cell r="C4849" t="str">
            <v>522227199008164866</v>
          </cell>
          <cell r="D4849" t="str">
            <v>2020128</v>
          </cell>
          <cell r="E4849" t="str">
            <v>202012805</v>
          </cell>
        </row>
        <row r="4850">
          <cell r="A4850" t="str">
            <v>17001820119</v>
          </cell>
          <cell r="B4850" t="str">
            <v>庞茶粉</v>
          </cell>
          <cell r="C4850" t="str">
            <v>520202199504104740</v>
          </cell>
          <cell r="D4850" t="str">
            <v>2020127</v>
          </cell>
          <cell r="E4850" t="str">
            <v>202012703</v>
          </cell>
        </row>
        <row r="4851">
          <cell r="A4851" t="str">
            <v>17201802823</v>
          </cell>
          <cell r="B4851" t="str">
            <v>黎雪婷</v>
          </cell>
          <cell r="C4851" t="str">
            <v>522122199411134045</v>
          </cell>
          <cell r="D4851" t="str">
            <v>2020121</v>
          </cell>
          <cell r="E4851" t="str">
            <v>202012103</v>
          </cell>
        </row>
        <row r="4852">
          <cell r="A4852" t="str">
            <v>12501120613</v>
          </cell>
          <cell r="B4852" t="str">
            <v>况艳</v>
          </cell>
          <cell r="C4852" t="str">
            <v>522426199109123240</v>
          </cell>
          <cell r="D4852" t="str">
            <v>2020103</v>
          </cell>
          <cell r="E4852" t="str">
            <v>202010318</v>
          </cell>
        </row>
        <row r="4853">
          <cell r="A4853" t="str">
            <v>12901121907</v>
          </cell>
          <cell r="B4853" t="str">
            <v>杨霜进</v>
          </cell>
          <cell r="C4853" t="str">
            <v>522130199405191238</v>
          </cell>
          <cell r="D4853" t="str">
            <v>2020103</v>
          </cell>
          <cell r="E4853" t="str">
            <v>202010316</v>
          </cell>
        </row>
        <row r="4854">
          <cell r="A4854" t="str">
            <v>13001122119</v>
          </cell>
          <cell r="B4854" t="str">
            <v>王艺涵</v>
          </cell>
          <cell r="C4854" t="str">
            <v>522701199704190025</v>
          </cell>
          <cell r="D4854" t="str">
            <v>2020103</v>
          </cell>
          <cell r="E4854" t="str">
            <v>202010315</v>
          </cell>
        </row>
        <row r="4855">
          <cell r="A4855" t="str">
            <v>13901952713</v>
          </cell>
          <cell r="B4855" t="str">
            <v>余逍</v>
          </cell>
          <cell r="C4855" t="str">
            <v>532128199509240727</v>
          </cell>
          <cell r="D4855" t="str">
            <v>2020105</v>
          </cell>
          <cell r="E4855" t="str">
            <v>202010513</v>
          </cell>
        </row>
        <row r="4856">
          <cell r="A4856" t="str">
            <v>11501950417</v>
          </cell>
          <cell r="B4856" t="str">
            <v>徐丽</v>
          </cell>
          <cell r="C4856" t="str">
            <v>522121198610282621</v>
          </cell>
          <cell r="D4856" t="str">
            <v>2020102</v>
          </cell>
          <cell r="E4856" t="str">
            <v>202010205</v>
          </cell>
        </row>
        <row r="4857">
          <cell r="A4857" t="str">
            <v>14001953901</v>
          </cell>
          <cell r="B4857" t="str">
            <v>管彦蕊</v>
          </cell>
          <cell r="C4857" t="str">
            <v>522427199303107603</v>
          </cell>
          <cell r="D4857" t="str">
            <v>2020105</v>
          </cell>
          <cell r="E4857" t="str">
            <v>202010516</v>
          </cell>
        </row>
        <row r="4858">
          <cell r="A4858" t="str">
            <v>17201803414</v>
          </cell>
          <cell r="B4858" t="str">
            <v>燕英</v>
          </cell>
          <cell r="C4858" t="str">
            <v>522422198911080444</v>
          </cell>
          <cell r="D4858" t="str">
            <v>2020120</v>
          </cell>
          <cell r="E4858" t="str">
            <v>202012015</v>
          </cell>
        </row>
        <row r="4859">
          <cell r="A4859" t="str">
            <v>16201801328</v>
          </cell>
          <cell r="B4859" t="str">
            <v>何燏</v>
          </cell>
          <cell r="C4859" t="str">
            <v>522422198811052817</v>
          </cell>
          <cell r="D4859" t="str">
            <v>2020120</v>
          </cell>
          <cell r="E4859" t="str">
            <v>202012004</v>
          </cell>
        </row>
        <row r="4860">
          <cell r="A4860" t="str">
            <v>13401951708</v>
          </cell>
          <cell r="B4860" t="str">
            <v>刘文燕</v>
          </cell>
          <cell r="C4860" t="str">
            <v>522724199412100061</v>
          </cell>
          <cell r="D4860" t="str">
            <v>2020104</v>
          </cell>
          <cell r="E4860" t="str">
            <v>202010423</v>
          </cell>
        </row>
        <row r="4861">
          <cell r="A4861" t="str">
            <v>12701121630</v>
          </cell>
          <cell r="B4861" t="str">
            <v>张颖</v>
          </cell>
          <cell r="C4861" t="str">
            <v>52242219931001282X</v>
          </cell>
          <cell r="D4861" t="str">
            <v>2020103</v>
          </cell>
          <cell r="E4861" t="str">
            <v>202010313</v>
          </cell>
        </row>
        <row r="4862">
          <cell r="A4862" t="str">
            <v>12501120712</v>
          </cell>
          <cell r="B4862" t="str">
            <v>彭莎莎</v>
          </cell>
          <cell r="C4862" t="str">
            <v>522128199206052049</v>
          </cell>
          <cell r="D4862" t="str">
            <v>2020103</v>
          </cell>
          <cell r="E4862" t="str">
            <v>202010318</v>
          </cell>
        </row>
        <row r="4863">
          <cell r="A4863" t="str">
            <v>13901952805</v>
          </cell>
          <cell r="B4863" t="str">
            <v>温黎</v>
          </cell>
          <cell r="C4863" t="str">
            <v>510321198210080024</v>
          </cell>
          <cell r="D4863" t="str">
            <v>2020105</v>
          </cell>
          <cell r="E4863" t="str">
            <v>202010515</v>
          </cell>
        </row>
        <row r="4864">
          <cell r="A4864" t="str">
            <v>17301051721</v>
          </cell>
          <cell r="B4864" t="str">
            <v>谌端端</v>
          </cell>
          <cell r="C4864" t="str">
            <v>522123199712261562</v>
          </cell>
          <cell r="D4864" t="str">
            <v>2020110</v>
          </cell>
          <cell r="E4864" t="str">
            <v>202011001</v>
          </cell>
        </row>
        <row r="4865">
          <cell r="A4865" t="str">
            <v>14001954019</v>
          </cell>
          <cell r="B4865" t="str">
            <v>武立强</v>
          </cell>
          <cell r="C4865" t="str">
            <v>520201199204224031</v>
          </cell>
          <cell r="D4865" t="str">
            <v>2020105</v>
          </cell>
          <cell r="E4865" t="str">
            <v>202010516</v>
          </cell>
        </row>
        <row r="4866">
          <cell r="A4866" t="str">
            <v>16401800909</v>
          </cell>
          <cell r="B4866" t="str">
            <v>曹维刚</v>
          </cell>
          <cell r="C4866" t="str">
            <v>522121198810210032</v>
          </cell>
          <cell r="D4866" t="str">
            <v>2020123</v>
          </cell>
          <cell r="E4866" t="str">
            <v>202012303</v>
          </cell>
        </row>
        <row r="4867">
          <cell r="A4867" t="str">
            <v>11701950724</v>
          </cell>
          <cell r="B4867" t="str">
            <v>历雪</v>
          </cell>
          <cell r="C4867" t="str">
            <v>52020119880303602X</v>
          </cell>
          <cell r="D4867" t="str">
            <v>2020102</v>
          </cell>
          <cell r="E4867" t="str">
            <v>202010216</v>
          </cell>
        </row>
        <row r="4868">
          <cell r="A4868" t="str">
            <v>11701950602</v>
          </cell>
          <cell r="B4868" t="str">
            <v>张德学</v>
          </cell>
          <cell r="C4868" t="str">
            <v>522121199412177411</v>
          </cell>
          <cell r="D4868" t="str">
            <v>2020102</v>
          </cell>
          <cell r="E4868" t="str">
            <v>202010216</v>
          </cell>
        </row>
        <row r="4869">
          <cell r="A4869" t="str">
            <v>17001822019</v>
          </cell>
          <cell r="B4869" t="str">
            <v>马旭丹</v>
          </cell>
          <cell r="C4869" t="str">
            <v>52242719971010504X</v>
          </cell>
          <cell r="D4869" t="str">
            <v>2020130</v>
          </cell>
          <cell r="E4869" t="str">
            <v>202013003</v>
          </cell>
        </row>
        <row r="4870">
          <cell r="A4870" t="str">
            <v>13901952220</v>
          </cell>
          <cell r="B4870" t="str">
            <v>杨婵娟</v>
          </cell>
          <cell r="C4870" t="str">
            <v>522229199308265223</v>
          </cell>
          <cell r="D4870" t="str">
            <v>2020105</v>
          </cell>
          <cell r="E4870" t="str">
            <v>202010514</v>
          </cell>
        </row>
        <row r="4871">
          <cell r="A4871" t="str">
            <v>16201801422</v>
          </cell>
          <cell r="B4871" t="str">
            <v>王丹</v>
          </cell>
          <cell r="C4871" t="str">
            <v>522424198509243025</v>
          </cell>
          <cell r="D4871" t="str">
            <v>2020120</v>
          </cell>
          <cell r="E4871" t="str">
            <v>202012006</v>
          </cell>
        </row>
        <row r="4872">
          <cell r="A4872" t="str">
            <v>14101050106</v>
          </cell>
          <cell r="B4872" t="str">
            <v>苏笑红</v>
          </cell>
          <cell r="C4872" t="str">
            <v>522325199405140844</v>
          </cell>
          <cell r="D4872" t="str">
            <v>2020106</v>
          </cell>
          <cell r="E4872" t="str">
            <v>202010601</v>
          </cell>
        </row>
        <row r="4873">
          <cell r="A4873" t="str">
            <v>17001821517</v>
          </cell>
          <cell r="B4873" t="str">
            <v>敖巧桂</v>
          </cell>
          <cell r="C4873" t="str">
            <v>52222819931002182X</v>
          </cell>
          <cell r="D4873" t="str">
            <v>2020128</v>
          </cell>
          <cell r="E4873" t="str">
            <v>202012805</v>
          </cell>
        </row>
        <row r="4874">
          <cell r="A4874" t="str">
            <v>17001820227</v>
          </cell>
          <cell r="B4874" t="str">
            <v>王辉</v>
          </cell>
          <cell r="C4874" t="str">
            <v>52212119900819704X</v>
          </cell>
          <cell r="D4874" t="str">
            <v>2020127</v>
          </cell>
          <cell r="E4874" t="str">
            <v>202012703</v>
          </cell>
        </row>
        <row r="4875">
          <cell r="A4875" t="str">
            <v>15501051414</v>
          </cell>
          <cell r="B4875" t="str">
            <v>王金叶</v>
          </cell>
          <cell r="C4875" t="str">
            <v>522732199307016925</v>
          </cell>
          <cell r="D4875" t="str">
            <v>2020109</v>
          </cell>
          <cell r="E4875" t="str">
            <v>202010902</v>
          </cell>
        </row>
        <row r="4876">
          <cell r="A4876" t="str">
            <v>12501120823</v>
          </cell>
          <cell r="B4876" t="str">
            <v>魏倩丽</v>
          </cell>
          <cell r="C4876" t="str">
            <v>430521199607120966</v>
          </cell>
          <cell r="D4876" t="str">
            <v>2020103</v>
          </cell>
          <cell r="E4876" t="str">
            <v>202010318</v>
          </cell>
        </row>
        <row r="4877">
          <cell r="A4877" t="str">
            <v>12901121809</v>
          </cell>
          <cell r="B4877" t="str">
            <v>曹霞</v>
          </cell>
          <cell r="C4877" t="str">
            <v>522724198605053164</v>
          </cell>
          <cell r="D4877" t="str">
            <v>2020103</v>
          </cell>
          <cell r="E4877" t="str">
            <v>202010316</v>
          </cell>
        </row>
        <row r="4878">
          <cell r="A4878" t="str">
            <v>14001954111</v>
          </cell>
          <cell r="B4878" t="str">
            <v>华燕</v>
          </cell>
          <cell r="C4878" t="str">
            <v>522122199102183644</v>
          </cell>
          <cell r="D4878" t="str">
            <v>2020105</v>
          </cell>
          <cell r="E4878" t="str">
            <v>202010516</v>
          </cell>
        </row>
        <row r="4879">
          <cell r="A4879" t="str">
            <v>10901292110</v>
          </cell>
          <cell r="B4879" t="str">
            <v>朱荻</v>
          </cell>
          <cell r="C4879" t="str">
            <v>520181199405272116</v>
          </cell>
          <cell r="D4879" t="str">
            <v>2020101</v>
          </cell>
          <cell r="E4879" t="str">
            <v>202010152</v>
          </cell>
        </row>
        <row r="4880">
          <cell r="A4880" t="str">
            <v>17001820803</v>
          </cell>
          <cell r="B4880" t="str">
            <v>杨沙</v>
          </cell>
          <cell r="C4880" t="str">
            <v>522425199610075442</v>
          </cell>
          <cell r="D4880" t="str">
            <v>2020130</v>
          </cell>
          <cell r="E4880" t="str">
            <v>202013003</v>
          </cell>
        </row>
        <row r="4881">
          <cell r="A4881" t="str">
            <v>14001953914</v>
          </cell>
          <cell r="B4881" t="str">
            <v>黄书宇</v>
          </cell>
          <cell r="C4881" t="str">
            <v>522529199303275015</v>
          </cell>
          <cell r="D4881" t="str">
            <v>2020105</v>
          </cell>
          <cell r="E4881" t="str">
            <v>202010516</v>
          </cell>
        </row>
        <row r="4882">
          <cell r="A4882" t="str">
            <v>12501120814</v>
          </cell>
          <cell r="B4882" t="str">
            <v>付安燕</v>
          </cell>
          <cell r="C4882" t="str">
            <v>522528199503140426</v>
          </cell>
          <cell r="D4882" t="str">
            <v>2020103</v>
          </cell>
          <cell r="E4882" t="str">
            <v>202010317</v>
          </cell>
        </row>
        <row r="4883">
          <cell r="A4883" t="str">
            <v>17301051923</v>
          </cell>
          <cell r="B4883" t="str">
            <v>莫家秀</v>
          </cell>
          <cell r="C4883" t="str">
            <v>520202199705308723</v>
          </cell>
          <cell r="D4883" t="str">
            <v>2020110</v>
          </cell>
          <cell r="E4883" t="str">
            <v>202011001</v>
          </cell>
        </row>
        <row r="4884">
          <cell r="A4884" t="str">
            <v>13901952010</v>
          </cell>
          <cell r="B4884" t="str">
            <v>覃朋祥</v>
          </cell>
          <cell r="C4884" t="str">
            <v>522126199510061510</v>
          </cell>
          <cell r="D4884" t="str">
            <v>2020105</v>
          </cell>
          <cell r="E4884" t="str">
            <v>202010514</v>
          </cell>
        </row>
        <row r="4885">
          <cell r="A4885" t="str">
            <v>13801955107</v>
          </cell>
          <cell r="B4885" t="str">
            <v>马丽</v>
          </cell>
          <cell r="C4885" t="str">
            <v>522427199105131821</v>
          </cell>
          <cell r="D4885" t="str">
            <v>2020105</v>
          </cell>
          <cell r="E4885" t="str">
            <v>202010511</v>
          </cell>
        </row>
        <row r="4886">
          <cell r="A4886" t="str">
            <v>16701800614</v>
          </cell>
          <cell r="B4886" t="str">
            <v>王禹</v>
          </cell>
          <cell r="C4886" t="str">
            <v>522526199607031213</v>
          </cell>
          <cell r="D4886" t="str">
            <v>2020125</v>
          </cell>
          <cell r="E4886" t="str">
            <v>202012501</v>
          </cell>
        </row>
        <row r="4887">
          <cell r="A4887" t="str">
            <v>14801050719</v>
          </cell>
          <cell r="B4887" t="str">
            <v>周晓芒</v>
          </cell>
          <cell r="C4887" t="str">
            <v>520111198203042722</v>
          </cell>
          <cell r="D4887" t="str">
            <v>2020106</v>
          </cell>
          <cell r="E4887" t="str">
            <v>202010612</v>
          </cell>
        </row>
        <row r="4888">
          <cell r="A4888" t="str">
            <v>17301052311</v>
          </cell>
          <cell r="B4888" t="str">
            <v>王小桐</v>
          </cell>
          <cell r="C4888" t="str">
            <v>52212719960104304X</v>
          </cell>
          <cell r="D4888" t="str">
            <v>2020110</v>
          </cell>
          <cell r="E4888" t="str">
            <v>202011001</v>
          </cell>
        </row>
        <row r="4889">
          <cell r="A4889" t="str">
            <v>12701121507</v>
          </cell>
          <cell r="B4889" t="str">
            <v>李云</v>
          </cell>
          <cell r="C4889" t="str">
            <v>522129198903065023</v>
          </cell>
          <cell r="D4889" t="str">
            <v>2020103</v>
          </cell>
          <cell r="E4889" t="str">
            <v>202010313</v>
          </cell>
        </row>
        <row r="4890">
          <cell r="A4890" t="str">
            <v>12001951213</v>
          </cell>
          <cell r="B4890" t="str">
            <v>严小亚</v>
          </cell>
          <cell r="C4890" t="str">
            <v>522125199505211346</v>
          </cell>
          <cell r="D4890" t="str">
            <v>2020115</v>
          </cell>
          <cell r="E4890" t="str">
            <v>202011501</v>
          </cell>
        </row>
        <row r="4891">
          <cell r="A4891" t="str">
            <v>16101052914</v>
          </cell>
          <cell r="B4891" t="str">
            <v>陈伟</v>
          </cell>
          <cell r="C4891" t="str">
            <v>522428199411190818</v>
          </cell>
          <cell r="D4891" t="str">
            <v>2020113</v>
          </cell>
          <cell r="E4891" t="str">
            <v>202011302</v>
          </cell>
        </row>
        <row r="4892">
          <cell r="A4892" t="str">
            <v>15501051415</v>
          </cell>
          <cell r="B4892" t="str">
            <v>王双</v>
          </cell>
          <cell r="C4892" t="str">
            <v>52020219950201790X</v>
          </cell>
          <cell r="D4892" t="str">
            <v>2020109</v>
          </cell>
          <cell r="E4892" t="str">
            <v>202010902</v>
          </cell>
        </row>
        <row r="4893">
          <cell r="A4893" t="str">
            <v>17201803428</v>
          </cell>
          <cell r="B4893" t="str">
            <v>周莉琴</v>
          </cell>
          <cell r="C4893" t="str">
            <v>522401198811193546</v>
          </cell>
          <cell r="D4893" t="str">
            <v>2020120</v>
          </cell>
          <cell r="E4893" t="str">
            <v>202012015</v>
          </cell>
        </row>
        <row r="4894">
          <cell r="A4894" t="str">
            <v>13301951607</v>
          </cell>
          <cell r="B4894" t="str">
            <v>张万鸿</v>
          </cell>
          <cell r="C4894" t="str">
            <v>52010219950519341X</v>
          </cell>
          <cell r="D4894" t="str">
            <v>2020104</v>
          </cell>
          <cell r="E4894" t="str">
            <v>202010420</v>
          </cell>
        </row>
        <row r="4895">
          <cell r="A4895" t="str">
            <v>17001822218</v>
          </cell>
          <cell r="B4895" t="str">
            <v>韦洁</v>
          </cell>
          <cell r="C4895" t="str">
            <v>520112199509260926</v>
          </cell>
          <cell r="D4895" t="str">
            <v>2020127</v>
          </cell>
          <cell r="E4895" t="str">
            <v>202012703</v>
          </cell>
        </row>
        <row r="4896">
          <cell r="A4896" t="str">
            <v>17001821902</v>
          </cell>
          <cell r="B4896" t="str">
            <v>周莉霞</v>
          </cell>
          <cell r="C4896" t="str">
            <v>522127198711157043</v>
          </cell>
          <cell r="D4896" t="str">
            <v>2020130</v>
          </cell>
          <cell r="E4896" t="str">
            <v>202013003</v>
          </cell>
        </row>
        <row r="4897">
          <cell r="A4897" t="str">
            <v>17001820720</v>
          </cell>
          <cell r="B4897" t="str">
            <v>陈琳</v>
          </cell>
          <cell r="C4897" t="str">
            <v>522428199512270227</v>
          </cell>
          <cell r="D4897" t="str">
            <v>2020128</v>
          </cell>
          <cell r="E4897" t="str">
            <v>202012805</v>
          </cell>
        </row>
        <row r="4898">
          <cell r="A4898" t="str">
            <v>12901122026</v>
          </cell>
          <cell r="B4898" t="str">
            <v>王杨云</v>
          </cell>
          <cell r="C4898" t="str">
            <v>522322199511122210</v>
          </cell>
          <cell r="D4898" t="str">
            <v>2020103</v>
          </cell>
          <cell r="E4898" t="str">
            <v>202010316</v>
          </cell>
        </row>
        <row r="4899">
          <cell r="A4899" t="str">
            <v>14101050203</v>
          </cell>
          <cell r="B4899" t="str">
            <v>欧朝娜</v>
          </cell>
          <cell r="C4899" t="str">
            <v>522726198901252822</v>
          </cell>
          <cell r="D4899" t="str">
            <v>2020106</v>
          </cell>
          <cell r="E4899" t="str">
            <v>202010601</v>
          </cell>
        </row>
        <row r="4900">
          <cell r="A4900" t="str">
            <v>13401951916</v>
          </cell>
          <cell r="B4900" t="str">
            <v>李大芳</v>
          </cell>
          <cell r="C4900" t="str">
            <v>522632199101018823</v>
          </cell>
          <cell r="D4900" t="str">
            <v>2020104</v>
          </cell>
          <cell r="E4900" t="str">
            <v>202010424</v>
          </cell>
        </row>
        <row r="4901">
          <cell r="A4901" t="str">
            <v>10601290608</v>
          </cell>
          <cell r="B4901" t="str">
            <v>陈亚莎</v>
          </cell>
          <cell r="C4901" t="str">
            <v>520181199309015224</v>
          </cell>
          <cell r="D4901" t="str">
            <v>2020101</v>
          </cell>
          <cell r="E4901" t="str">
            <v>202010141</v>
          </cell>
        </row>
        <row r="4902">
          <cell r="A4902" t="str">
            <v>14001954307</v>
          </cell>
          <cell r="B4902" t="str">
            <v>佟济</v>
          </cell>
          <cell r="C4902" t="str">
            <v>370982199410110017</v>
          </cell>
          <cell r="D4902" t="str">
            <v>2020105</v>
          </cell>
          <cell r="E4902" t="str">
            <v>202010516</v>
          </cell>
        </row>
        <row r="4903">
          <cell r="A4903" t="str">
            <v>12501120714</v>
          </cell>
          <cell r="B4903" t="str">
            <v>肖全惠</v>
          </cell>
          <cell r="C4903" t="str">
            <v>52222519970509002X</v>
          </cell>
          <cell r="D4903" t="str">
            <v>2020103</v>
          </cell>
          <cell r="E4903" t="str">
            <v>202010317</v>
          </cell>
        </row>
        <row r="4904">
          <cell r="A4904" t="str">
            <v>17001821915</v>
          </cell>
          <cell r="B4904" t="str">
            <v>陶祥艳</v>
          </cell>
          <cell r="C4904" t="str">
            <v>522423199109190065</v>
          </cell>
          <cell r="D4904" t="str">
            <v>2020130</v>
          </cell>
          <cell r="E4904" t="str">
            <v>202013003</v>
          </cell>
        </row>
        <row r="4905">
          <cell r="A4905" t="str">
            <v>12301120102</v>
          </cell>
          <cell r="B4905" t="str">
            <v>邱梅</v>
          </cell>
          <cell r="C4905" t="str">
            <v>52011319850817282X</v>
          </cell>
          <cell r="D4905" t="str">
            <v>2020103</v>
          </cell>
          <cell r="E4905" t="str">
            <v>202010303</v>
          </cell>
        </row>
        <row r="4906">
          <cell r="A4906" t="str">
            <v>17301052011</v>
          </cell>
          <cell r="B4906" t="str">
            <v>张鑫</v>
          </cell>
          <cell r="C4906" t="str">
            <v>52212419950330282X</v>
          </cell>
          <cell r="D4906" t="str">
            <v>2020110</v>
          </cell>
          <cell r="E4906" t="str">
            <v>202011001</v>
          </cell>
        </row>
        <row r="4907">
          <cell r="A4907" t="str">
            <v>10601290411</v>
          </cell>
          <cell r="B4907" t="str">
            <v>陈丹</v>
          </cell>
          <cell r="C4907" t="str">
            <v>522422198803180069</v>
          </cell>
          <cell r="D4907" t="str">
            <v>2020101</v>
          </cell>
          <cell r="E4907" t="str">
            <v>202010133</v>
          </cell>
        </row>
        <row r="4908">
          <cell r="A4908" t="str">
            <v>16401800701</v>
          </cell>
          <cell r="B4908" t="str">
            <v>侯蝉</v>
          </cell>
          <cell r="C4908" t="str">
            <v>520112198907152547</v>
          </cell>
          <cell r="D4908" t="str">
            <v>2020128</v>
          </cell>
          <cell r="E4908" t="str">
            <v>202012801</v>
          </cell>
        </row>
        <row r="4909">
          <cell r="A4909" t="str">
            <v>17001820319</v>
          </cell>
          <cell r="B4909" t="str">
            <v>朱海霞</v>
          </cell>
          <cell r="C4909" t="str">
            <v>520121199806195223</v>
          </cell>
          <cell r="D4909" t="str">
            <v>2020127</v>
          </cell>
          <cell r="E4909" t="str">
            <v>202012703</v>
          </cell>
        </row>
        <row r="4910">
          <cell r="A4910" t="str">
            <v>12301120122</v>
          </cell>
          <cell r="B4910" t="str">
            <v>徐丹</v>
          </cell>
          <cell r="C4910" t="str">
            <v>360981199002126126</v>
          </cell>
          <cell r="D4910" t="str">
            <v>2020103</v>
          </cell>
          <cell r="E4910" t="str">
            <v>202010302</v>
          </cell>
        </row>
        <row r="4911">
          <cell r="A4911" t="str">
            <v>12501120409</v>
          </cell>
          <cell r="B4911" t="str">
            <v>赵光银</v>
          </cell>
          <cell r="C4911" t="str">
            <v>522723199207020621</v>
          </cell>
          <cell r="D4911" t="str">
            <v>2020103</v>
          </cell>
          <cell r="E4911" t="str">
            <v>202010317</v>
          </cell>
        </row>
        <row r="4912">
          <cell r="A4912" t="str">
            <v>16801823225</v>
          </cell>
          <cell r="B4912" t="str">
            <v>任志琴</v>
          </cell>
          <cell r="C4912" t="str">
            <v>520121199908232865</v>
          </cell>
          <cell r="D4912" t="str">
            <v>2020121</v>
          </cell>
          <cell r="E4912" t="str">
            <v>202012101</v>
          </cell>
        </row>
        <row r="4913">
          <cell r="A4913" t="str">
            <v>13801955003</v>
          </cell>
          <cell r="B4913" t="str">
            <v>刘珊</v>
          </cell>
          <cell r="C4913" t="str">
            <v>52242319960208862X</v>
          </cell>
          <cell r="D4913" t="str">
            <v>2020105</v>
          </cell>
          <cell r="E4913" t="str">
            <v>202010511</v>
          </cell>
        </row>
        <row r="4914">
          <cell r="A4914" t="str">
            <v>17001822025</v>
          </cell>
          <cell r="B4914" t="str">
            <v>张万琴</v>
          </cell>
          <cell r="C4914" t="str">
            <v>522731198707280927</v>
          </cell>
          <cell r="D4914" t="str">
            <v>2020130</v>
          </cell>
          <cell r="E4914" t="str">
            <v>202013003</v>
          </cell>
        </row>
        <row r="4915">
          <cell r="A4915" t="str">
            <v>16201801212</v>
          </cell>
          <cell r="B4915" t="str">
            <v>兰昌荣</v>
          </cell>
          <cell r="C4915" t="str">
            <v>522725198506143048</v>
          </cell>
          <cell r="D4915" t="str">
            <v>2020122</v>
          </cell>
          <cell r="E4915" t="str">
            <v>202012204</v>
          </cell>
        </row>
        <row r="4916">
          <cell r="A4916" t="str">
            <v>10601290303</v>
          </cell>
          <cell r="B4916" t="str">
            <v>向馨</v>
          </cell>
          <cell r="C4916" t="str">
            <v>522222199106012426</v>
          </cell>
          <cell r="D4916" t="str">
            <v>2020101</v>
          </cell>
          <cell r="E4916" t="str">
            <v>202010144</v>
          </cell>
        </row>
        <row r="4917">
          <cell r="A4917" t="str">
            <v>11101292021</v>
          </cell>
          <cell r="B4917" t="str">
            <v>邓艳</v>
          </cell>
          <cell r="C4917" t="str">
            <v>522225199301107227</v>
          </cell>
          <cell r="D4917" t="str">
            <v>2020101</v>
          </cell>
          <cell r="E4917" t="str">
            <v>202010172</v>
          </cell>
        </row>
        <row r="4918">
          <cell r="A4918" t="str">
            <v>11801951107</v>
          </cell>
          <cell r="B4918" t="str">
            <v>周东旭</v>
          </cell>
          <cell r="C4918" t="str">
            <v>500231199108177196</v>
          </cell>
          <cell r="D4918" t="str">
            <v>2020102</v>
          </cell>
          <cell r="E4918" t="str">
            <v>202010223</v>
          </cell>
        </row>
        <row r="4919">
          <cell r="A4919" t="str">
            <v>16701800427</v>
          </cell>
          <cell r="B4919" t="str">
            <v>吴丽</v>
          </cell>
          <cell r="C4919" t="str">
            <v>522529199003090043</v>
          </cell>
          <cell r="D4919" t="str">
            <v>2020125</v>
          </cell>
          <cell r="E4919" t="str">
            <v>202012501</v>
          </cell>
        </row>
        <row r="4920">
          <cell r="A4920" t="str">
            <v>13901952206</v>
          </cell>
          <cell r="B4920" t="str">
            <v>刘珏汝</v>
          </cell>
          <cell r="C4920" t="str">
            <v>522130199407095223</v>
          </cell>
          <cell r="D4920" t="str">
            <v>2020105</v>
          </cell>
          <cell r="E4920" t="str">
            <v>202010513</v>
          </cell>
        </row>
        <row r="4921">
          <cell r="A4921" t="str">
            <v>17301052111</v>
          </cell>
          <cell r="B4921" t="str">
            <v>刘燕</v>
          </cell>
          <cell r="C4921" t="str">
            <v>522128199608202521</v>
          </cell>
          <cell r="D4921" t="str">
            <v>2020110</v>
          </cell>
          <cell r="E4921" t="str">
            <v>202011001</v>
          </cell>
        </row>
        <row r="4922">
          <cell r="A4922" t="str">
            <v>14001954018</v>
          </cell>
          <cell r="B4922" t="str">
            <v>杨水珍</v>
          </cell>
          <cell r="C4922" t="str">
            <v>522624199410184024</v>
          </cell>
          <cell r="D4922" t="str">
            <v>2020105</v>
          </cell>
          <cell r="E4922" t="str">
            <v>202010516</v>
          </cell>
        </row>
        <row r="4923">
          <cell r="A4923" t="str">
            <v>17101803609</v>
          </cell>
          <cell r="B4923" t="str">
            <v>何生涯</v>
          </cell>
          <cell r="C4923" t="str">
            <v>522121199303193236</v>
          </cell>
          <cell r="D4923" t="str">
            <v>2020120</v>
          </cell>
          <cell r="E4923" t="str">
            <v>202012012</v>
          </cell>
        </row>
        <row r="4924">
          <cell r="A4924" t="str">
            <v>13101951502</v>
          </cell>
          <cell r="B4924" t="str">
            <v>周玉虎</v>
          </cell>
          <cell r="C4924" t="str">
            <v>522725199006181974</v>
          </cell>
          <cell r="D4924" t="str">
            <v>2020104</v>
          </cell>
          <cell r="E4924" t="str">
            <v>202010406</v>
          </cell>
        </row>
        <row r="4925">
          <cell r="A4925" t="str">
            <v>12301120104</v>
          </cell>
          <cell r="B4925" t="str">
            <v>秦然</v>
          </cell>
          <cell r="C4925" t="str">
            <v>522725199306240024</v>
          </cell>
          <cell r="D4925" t="str">
            <v>2020103</v>
          </cell>
          <cell r="E4925" t="str">
            <v>202010304</v>
          </cell>
        </row>
        <row r="4926">
          <cell r="A4926" t="str">
            <v>16801823128</v>
          </cell>
          <cell r="B4926" t="str">
            <v>陆棋</v>
          </cell>
          <cell r="C4926" t="str">
            <v>522426199609108311</v>
          </cell>
          <cell r="D4926" t="str">
            <v>2020121</v>
          </cell>
          <cell r="E4926" t="str">
            <v>202012101</v>
          </cell>
        </row>
        <row r="4927">
          <cell r="A4927" t="str">
            <v>12901121805</v>
          </cell>
          <cell r="B4927" t="str">
            <v>余万龙</v>
          </cell>
          <cell r="C4927" t="str">
            <v>520201198712084050</v>
          </cell>
          <cell r="D4927" t="str">
            <v>2020103</v>
          </cell>
          <cell r="E4927" t="str">
            <v>202010316</v>
          </cell>
        </row>
        <row r="4928">
          <cell r="A4928" t="str">
            <v>13901952727</v>
          </cell>
          <cell r="B4928" t="str">
            <v>王琴</v>
          </cell>
          <cell r="C4928" t="str">
            <v>520181199106151744</v>
          </cell>
          <cell r="D4928" t="str">
            <v>2020105</v>
          </cell>
          <cell r="E4928" t="str">
            <v>202010513</v>
          </cell>
        </row>
        <row r="4929">
          <cell r="A4929" t="str">
            <v>14101050416</v>
          </cell>
          <cell r="B4929" t="str">
            <v>周星星</v>
          </cell>
          <cell r="C4929" t="str">
            <v>522122199207130848</v>
          </cell>
          <cell r="D4929" t="str">
            <v>2020106</v>
          </cell>
          <cell r="E4929" t="str">
            <v>202010601</v>
          </cell>
        </row>
        <row r="4930">
          <cell r="A4930" t="str">
            <v>16801823510</v>
          </cell>
          <cell r="B4930" t="str">
            <v>李丽婷</v>
          </cell>
          <cell r="C4930" t="str">
            <v>522225199303102825</v>
          </cell>
          <cell r="D4930" t="str">
            <v>2020120</v>
          </cell>
          <cell r="E4930" t="str">
            <v>202012014</v>
          </cell>
        </row>
        <row r="4931">
          <cell r="A4931" t="str">
            <v>13901952728</v>
          </cell>
          <cell r="B4931" t="str">
            <v>曹钰</v>
          </cell>
          <cell r="C4931" t="str">
            <v>520121199010101244</v>
          </cell>
          <cell r="D4931" t="str">
            <v>2020105</v>
          </cell>
          <cell r="E4931" t="str">
            <v>202010513</v>
          </cell>
        </row>
        <row r="4932">
          <cell r="A4932" t="str">
            <v>13901953019</v>
          </cell>
          <cell r="B4932" t="str">
            <v>付琳</v>
          </cell>
          <cell r="C4932" t="str">
            <v>522401199402020024</v>
          </cell>
          <cell r="D4932" t="str">
            <v>2020105</v>
          </cell>
          <cell r="E4932" t="str">
            <v>202010513</v>
          </cell>
        </row>
        <row r="4933">
          <cell r="A4933" t="str">
            <v>13801955130</v>
          </cell>
          <cell r="B4933" t="str">
            <v>刘凡</v>
          </cell>
          <cell r="C4933" t="str">
            <v>522223199609022016</v>
          </cell>
          <cell r="D4933" t="str">
            <v>2020105</v>
          </cell>
          <cell r="E4933" t="str">
            <v>202010511</v>
          </cell>
        </row>
        <row r="4934">
          <cell r="A4934" t="str">
            <v>13401951929</v>
          </cell>
          <cell r="B4934" t="str">
            <v>刘婷</v>
          </cell>
          <cell r="C4934" t="str">
            <v>522423199509112920</v>
          </cell>
          <cell r="D4934" t="str">
            <v>2020104</v>
          </cell>
          <cell r="E4934" t="str">
            <v>202010424</v>
          </cell>
        </row>
        <row r="4935">
          <cell r="A4935" t="str">
            <v>11701950530</v>
          </cell>
          <cell r="B4935" t="str">
            <v>冯玲娜</v>
          </cell>
          <cell r="C4935" t="str">
            <v>522130199009165628</v>
          </cell>
          <cell r="D4935" t="str">
            <v>2020102</v>
          </cell>
          <cell r="E4935" t="str">
            <v>202010216</v>
          </cell>
        </row>
        <row r="4936">
          <cell r="A4936" t="str">
            <v>17201803021</v>
          </cell>
          <cell r="B4936" t="str">
            <v>李妙怡</v>
          </cell>
          <cell r="C4936" t="str">
            <v>522426199306284027</v>
          </cell>
          <cell r="D4936" t="str">
            <v>2020121</v>
          </cell>
          <cell r="E4936" t="str">
            <v>202012103</v>
          </cell>
        </row>
        <row r="4937">
          <cell r="A4937" t="str">
            <v>15501051501</v>
          </cell>
          <cell r="B4937" t="str">
            <v>杨智</v>
          </cell>
          <cell r="C4937" t="str">
            <v>522629199104163411</v>
          </cell>
          <cell r="D4937" t="str">
            <v>2020109</v>
          </cell>
          <cell r="E4937" t="str">
            <v>202010902</v>
          </cell>
        </row>
        <row r="4938">
          <cell r="A4938" t="str">
            <v>16701800329</v>
          </cell>
          <cell r="B4938" t="str">
            <v>杨兵</v>
          </cell>
          <cell r="C4938" t="str">
            <v>52212919940414301X</v>
          </cell>
          <cell r="D4938" t="str">
            <v>2020125</v>
          </cell>
          <cell r="E4938" t="str">
            <v>202012501</v>
          </cell>
        </row>
        <row r="4939">
          <cell r="A4939" t="str">
            <v>14301050509</v>
          </cell>
          <cell r="B4939" t="str">
            <v>王恒</v>
          </cell>
          <cell r="C4939" t="str">
            <v>522227199011036013</v>
          </cell>
          <cell r="D4939" t="str">
            <v>2020106</v>
          </cell>
          <cell r="E4939" t="str">
            <v>202010605</v>
          </cell>
        </row>
        <row r="4940">
          <cell r="A4940" t="str">
            <v>13901952317</v>
          </cell>
          <cell r="B4940" t="str">
            <v>郭丽</v>
          </cell>
          <cell r="C4940" t="str">
            <v>522422199208050029</v>
          </cell>
          <cell r="D4940" t="str">
            <v>2020105</v>
          </cell>
          <cell r="E4940" t="str">
            <v>202010513</v>
          </cell>
        </row>
        <row r="4941">
          <cell r="A4941" t="str">
            <v>17001822301</v>
          </cell>
          <cell r="B4941" t="str">
            <v>雷逢敏</v>
          </cell>
          <cell r="C4941" t="str">
            <v>520122199107104122</v>
          </cell>
          <cell r="D4941" t="str">
            <v>2020127</v>
          </cell>
          <cell r="E4941" t="str">
            <v>202012703</v>
          </cell>
        </row>
        <row r="4942">
          <cell r="A4942" t="str">
            <v>17001821907</v>
          </cell>
          <cell r="B4942" t="str">
            <v>方梅</v>
          </cell>
          <cell r="C4942" t="str">
            <v>520112199708290626</v>
          </cell>
          <cell r="D4942" t="str">
            <v>2020128</v>
          </cell>
          <cell r="E4942" t="str">
            <v>202012805</v>
          </cell>
        </row>
        <row r="4943">
          <cell r="A4943" t="str">
            <v>14001954004</v>
          </cell>
          <cell r="B4943" t="str">
            <v>左信莲</v>
          </cell>
          <cell r="C4943" t="str">
            <v>52018119911003214X</v>
          </cell>
          <cell r="D4943" t="str">
            <v>2020105</v>
          </cell>
          <cell r="E4943" t="str">
            <v>202010516</v>
          </cell>
        </row>
        <row r="4944">
          <cell r="A4944" t="str">
            <v>17001821827</v>
          </cell>
          <cell r="B4944" t="str">
            <v>吕梅</v>
          </cell>
          <cell r="C4944" t="str">
            <v>522401198901221221</v>
          </cell>
          <cell r="D4944" t="str">
            <v>2020130</v>
          </cell>
          <cell r="E4944" t="str">
            <v>202013003</v>
          </cell>
        </row>
        <row r="4945">
          <cell r="A4945" t="str">
            <v>17001821922</v>
          </cell>
          <cell r="B4945" t="str">
            <v>孙艳</v>
          </cell>
          <cell r="C4945" t="str">
            <v>522428199011064820</v>
          </cell>
          <cell r="D4945" t="str">
            <v>2020127</v>
          </cell>
          <cell r="E4945" t="str">
            <v>202012703</v>
          </cell>
        </row>
        <row r="4946">
          <cell r="A4946" t="str">
            <v>12501120819</v>
          </cell>
          <cell r="B4946" t="str">
            <v>王艳</v>
          </cell>
          <cell r="C4946" t="str">
            <v>520201199409155623</v>
          </cell>
          <cell r="D4946" t="str">
            <v>2020103</v>
          </cell>
          <cell r="E4946" t="str">
            <v>202010318</v>
          </cell>
        </row>
        <row r="4947">
          <cell r="A4947" t="str">
            <v>14001953923</v>
          </cell>
          <cell r="B4947" t="str">
            <v>张丁</v>
          </cell>
          <cell r="C4947" t="str">
            <v>440823199609032426</v>
          </cell>
          <cell r="D4947" t="str">
            <v>2020105</v>
          </cell>
          <cell r="E4947" t="str">
            <v>202010516</v>
          </cell>
        </row>
        <row r="4948">
          <cell r="A4948" t="str">
            <v>10601291323</v>
          </cell>
          <cell r="B4948" t="str">
            <v>李婷</v>
          </cell>
          <cell r="C4948" t="str">
            <v>522423199006230423</v>
          </cell>
          <cell r="D4948" t="str">
            <v>2020101</v>
          </cell>
          <cell r="E4948" t="str">
            <v>202010141</v>
          </cell>
        </row>
        <row r="4949">
          <cell r="A4949" t="str">
            <v>13901952124</v>
          </cell>
          <cell r="B4949" t="str">
            <v>谈林艳</v>
          </cell>
          <cell r="C4949" t="str">
            <v>520202198911289223</v>
          </cell>
          <cell r="D4949" t="str">
            <v>2020105</v>
          </cell>
          <cell r="E4949" t="str">
            <v>202010513</v>
          </cell>
        </row>
        <row r="4950">
          <cell r="A4950" t="str">
            <v>16601802112</v>
          </cell>
          <cell r="B4950" t="str">
            <v>邓春梅</v>
          </cell>
          <cell r="C4950" t="str">
            <v>522425199512295425</v>
          </cell>
          <cell r="D4950" t="str">
            <v>2020124</v>
          </cell>
          <cell r="E4950" t="str">
            <v>202012401</v>
          </cell>
        </row>
        <row r="4951">
          <cell r="A4951" t="str">
            <v>17201803520</v>
          </cell>
          <cell r="B4951" t="str">
            <v>杨满庭</v>
          </cell>
          <cell r="C4951" t="str">
            <v>522627199401012668</v>
          </cell>
          <cell r="D4951" t="str">
            <v>2020120</v>
          </cell>
          <cell r="E4951" t="str">
            <v>202012015</v>
          </cell>
        </row>
        <row r="4952">
          <cell r="A4952" t="str">
            <v>17001820623</v>
          </cell>
          <cell r="B4952" t="str">
            <v>洪丽</v>
          </cell>
          <cell r="C4952" t="str">
            <v>522428199806160445</v>
          </cell>
          <cell r="D4952" t="str">
            <v>2020128</v>
          </cell>
          <cell r="E4952" t="str">
            <v>202012805</v>
          </cell>
        </row>
        <row r="4953">
          <cell r="A4953" t="str">
            <v>11101292022</v>
          </cell>
          <cell r="B4953" t="str">
            <v>季颖</v>
          </cell>
          <cell r="C4953" t="str">
            <v>522124199407223267</v>
          </cell>
          <cell r="D4953" t="str">
            <v>2020101</v>
          </cell>
          <cell r="E4953" t="str">
            <v>202010174</v>
          </cell>
        </row>
        <row r="4954">
          <cell r="A4954" t="str">
            <v>16901802225</v>
          </cell>
          <cell r="B4954" t="str">
            <v>陈平</v>
          </cell>
          <cell r="C4954" t="str">
            <v>522225198712224829</v>
          </cell>
          <cell r="D4954" t="str">
            <v>2020120</v>
          </cell>
          <cell r="E4954" t="str">
            <v>202012013</v>
          </cell>
        </row>
        <row r="4955">
          <cell r="A4955" t="str">
            <v>17001821224</v>
          </cell>
          <cell r="B4955" t="str">
            <v>安玉</v>
          </cell>
          <cell r="C4955" t="str">
            <v>520202199609288048</v>
          </cell>
          <cell r="D4955" t="str">
            <v>2020127</v>
          </cell>
          <cell r="E4955" t="str">
            <v>202012703</v>
          </cell>
        </row>
        <row r="4956">
          <cell r="A4956" t="str">
            <v>16701800513</v>
          </cell>
          <cell r="B4956" t="str">
            <v>肖丽</v>
          </cell>
          <cell r="C4956" t="str">
            <v>520121199107181826</v>
          </cell>
          <cell r="D4956" t="str">
            <v>2020120</v>
          </cell>
          <cell r="E4956" t="str">
            <v>202012001</v>
          </cell>
        </row>
        <row r="4957">
          <cell r="A4957" t="str">
            <v>17001820920</v>
          </cell>
          <cell r="B4957" t="str">
            <v>徐熙灵</v>
          </cell>
          <cell r="C4957" t="str">
            <v>522428199606240029</v>
          </cell>
          <cell r="D4957" t="str">
            <v>2020128</v>
          </cell>
          <cell r="E4957" t="str">
            <v>202012805</v>
          </cell>
        </row>
        <row r="4958">
          <cell r="A4958" t="str">
            <v>17001820128</v>
          </cell>
          <cell r="B4958" t="str">
            <v>孟元苇</v>
          </cell>
          <cell r="C4958" t="str">
            <v>522425199611127240</v>
          </cell>
          <cell r="D4958" t="str">
            <v>2020130</v>
          </cell>
          <cell r="E4958" t="str">
            <v>202013003</v>
          </cell>
        </row>
        <row r="4959">
          <cell r="A4959" t="str">
            <v>11801951120</v>
          </cell>
          <cell r="B4959" t="str">
            <v>母洪洪</v>
          </cell>
          <cell r="C4959" t="str">
            <v>522121199210144224</v>
          </cell>
          <cell r="D4959" t="str">
            <v>2020102</v>
          </cell>
          <cell r="E4959" t="str">
            <v>202010227</v>
          </cell>
        </row>
        <row r="4960">
          <cell r="A4960" t="str">
            <v>13101951520</v>
          </cell>
          <cell r="B4960" t="str">
            <v>邓柳亚</v>
          </cell>
          <cell r="C4960" t="str">
            <v>522128198707271528</v>
          </cell>
          <cell r="D4960" t="str">
            <v>2020104</v>
          </cell>
          <cell r="E4960" t="str">
            <v>202010408</v>
          </cell>
        </row>
        <row r="4961">
          <cell r="A4961" t="str">
            <v>13501954928</v>
          </cell>
          <cell r="B4961" t="str">
            <v>李旭</v>
          </cell>
          <cell r="C4961" t="str">
            <v>522101199112163231</v>
          </cell>
          <cell r="D4961" t="str">
            <v>2020105</v>
          </cell>
          <cell r="E4961" t="str">
            <v>202010505</v>
          </cell>
        </row>
        <row r="4962">
          <cell r="A4962" t="str">
            <v>13901953202</v>
          </cell>
          <cell r="B4962" t="str">
            <v>赵雷英</v>
          </cell>
          <cell r="C4962" t="str">
            <v>520202198808288820</v>
          </cell>
          <cell r="D4962" t="str">
            <v>2020105</v>
          </cell>
          <cell r="E4962" t="str">
            <v>202010513</v>
          </cell>
        </row>
        <row r="4963">
          <cell r="A4963" t="str">
            <v>17301052119</v>
          </cell>
          <cell r="B4963" t="str">
            <v>余倩</v>
          </cell>
          <cell r="C4963" t="str">
            <v>522731198908148666</v>
          </cell>
          <cell r="D4963" t="str">
            <v>2020110</v>
          </cell>
          <cell r="E4963" t="str">
            <v>202011001</v>
          </cell>
        </row>
        <row r="4964">
          <cell r="A4964" t="str">
            <v>17001820219</v>
          </cell>
          <cell r="B4964" t="str">
            <v>彭蝉</v>
          </cell>
          <cell r="C4964" t="str">
            <v>500381198608064221</v>
          </cell>
          <cell r="D4964" t="str">
            <v>2020127</v>
          </cell>
          <cell r="E4964" t="str">
            <v>202012703</v>
          </cell>
        </row>
        <row r="4965">
          <cell r="A4965" t="str">
            <v>14001953606</v>
          </cell>
          <cell r="B4965" t="str">
            <v>杨蕊瑜</v>
          </cell>
          <cell r="C4965" t="str">
            <v>522224199409140049</v>
          </cell>
          <cell r="D4965" t="str">
            <v>2020105</v>
          </cell>
          <cell r="E4965" t="str">
            <v>202010517</v>
          </cell>
        </row>
        <row r="4966">
          <cell r="A4966" t="str">
            <v>16901802703</v>
          </cell>
          <cell r="B4966" t="str">
            <v>刘佳瑶</v>
          </cell>
          <cell r="C4966" t="str">
            <v>522530199204142917</v>
          </cell>
          <cell r="D4966" t="str">
            <v>2020122</v>
          </cell>
          <cell r="E4966" t="str">
            <v>202012202</v>
          </cell>
        </row>
        <row r="4967">
          <cell r="A4967" t="str">
            <v>13501954919</v>
          </cell>
          <cell r="B4967" t="str">
            <v>董定佳</v>
          </cell>
          <cell r="C4967" t="str">
            <v>522423199111220024</v>
          </cell>
          <cell r="D4967" t="str">
            <v>2020105</v>
          </cell>
          <cell r="E4967" t="str">
            <v>202010510</v>
          </cell>
        </row>
        <row r="4968">
          <cell r="A4968" t="str">
            <v>17201803122</v>
          </cell>
          <cell r="B4968" t="str">
            <v>吕倩</v>
          </cell>
          <cell r="C4968" t="str">
            <v>522423199604078927</v>
          </cell>
          <cell r="D4968" t="str">
            <v>2020120</v>
          </cell>
          <cell r="E4968" t="str">
            <v>202012015</v>
          </cell>
        </row>
        <row r="4969">
          <cell r="A4969" t="str">
            <v>12001951217</v>
          </cell>
          <cell r="B4969" t="str">
            <v>罗艳玲</v>
          </cell>
          <cell r="C4969" t="str">
            <v>522729199603293929</v>
          </cell>
          <cell r="D4969" t="str">
            <v>2020115</v>
          </cell>
          <cell r="E4969" t="str">
            <v>202011501</v>
          </cell>
        </row>
        <row r="4970">
          <cell r="A4970" t="str">
            <v>12901121911</v>
          </cell>
          <cell r="B4970" t="str">
            <v>张云江</v>
          </cell>
          <cell r="C4970" t="str">
            <v>522131199301023412</v>
          </cell>
          <cell r="D4970" t="str">
            <v>2020103</v>
          </cell>
          <cell r="E4970" t="str">
            <v>202010316</v>
          </cell>
        </row>
        <row r="4971">
          <cell r="A4971" t="str">
            <v>13901953029</v>
          </cell>
          <cell r="B4971" t="str">
            <v>张亚玲</v>
          </cell>
          <cell r="C4971" t="str">
            <v>522227199002111261</v>
          </cell>
          <cell r="D4971" t="str">
            <v>2020105</v>
          </cell>
          <cell r="E4971" t="str">
            <v>202010513</v>
          </cell>
        </row>
        <row r="4972">
          <cell r="A4972" t="str">
            <v>13901952301</v>
          </cell>
          <cell r="B4972" t="str">
            <v>杨仕敏</v>
          </cell>
          <cell r="C4972" t="str">
            <v>520202198911018140</v>
          </cell>
          <cell r="D4972" t="str">
            <v>2020105</v>
          </cell>
          <cell r="E4972" t="str">
            <v>202010513</v>
          </cell>
        </row>
        <row r="4973">
          <cell r="A4973" t="str">
            <v>13501954816</v>
          </cell>
          <cell r="B4973" t="str">
            <v>刘雨竹</v>
          </cell>
          <cell r="C4973" t="str">
            <v>522425199408170024</v>
          </cell>
          <cell r="D4973" t="str">
            <v>2020105</v>
          </cell>
          <cell r="E4973" t="str">
            <v>202010510</v>
          </cell>
        </row>
        <row r="4974">
          <cell r="A4974" t="str">
            <v>13101951503</v>
          </cell>
          <cell r="B4974" t="str">
            <v>廖恺</v>
          </cell>
          <cell r="C4974" t="str">
            <v>520103198503251614</v>
          </cell>
          <cell r="D4974" t="str">
            <v>2020104</v>
          </cell>
          <cell r="E4974" t="str">
            <v>202010415</v>
          </cell>
        </row>
        <row r="4975">
          <cell r="A4975" t="str">
            <v>10601291428</v>
          </cell>
          <cell r="B4975" t="str">
            <v>魏丹静</v>
          </cell>
          <cell r="C4975" t="str">
            <v>522427199009111388</v>
          </cell>
          <cell r="D4975" t="str">
            <v>2020101</v>
          </cell>
          <cell r="E4975" t="str">
            <v>202010144</v>
          </cell>
        </row>
        <row r="4976">
          <cell r="A4976" t="str">
            <v>16901802320</v>
          </cell>
          <cell r="B4976" t="str">
            <v>蔡光丽</v>
          </cell>
          <cell r="C4976" t="str">
            <v>522726198802040023</v>
          </cell>
          <cell r="D4976" t="str">
            <v>2020123</v>
          </cell>
          <cell r="E4976" t="str">
            <v>202012302</v>
          </cell>
        </row>
        <row r="4977">
          <cell r="A4977" t="str">
            <v>10901292113</v>
          </cell>
          <cell r="B4977" t="str">
            <v>袁景山</v>
          </cell>
          <cell r="C4977" t="str">
            <v>522225198906067817</v>
          </cell>
          <cell r="D4977" t="str">
            <v>2020101</v>
          </cell>
          <cell r="E4977" t="str">
            <v>202010152</v>
          </cell>
        </row>
        <row r="4978">
          <cell r="A4978" t="str">
            <v>13901952622</v>
          </cell>
          <cell r="B4978" t="str">
            <v>彭超</v>
          </cell>
          <cell r="C4978" t="str">
            <v>522425198809071014</v>
          </cell>
          <cell r="D4978" t="str">
            <v>2020105</v>
          </cell>
          <cell r="E4978" t="str">
            <v>202010513</v>
          </cell>
        </row>
        <row r="4979">
          <cell r="A4979" t="str">
            <v>17001820223</v>
          </cell>
          <cell r="B4979" t="str">
            <v>赵显露</v>
          </cell>
          <cell r="C4979" t="str">
            <v>52272519931125122X</v>
          </cell>
          <cell r="D4979" t="str">
            <v>2020128</v>
          </cell>
          <cell r="E4979" t="str">
            <v>202012805</v>
          </cell>
        </row>
        <row r="4980">
          <cell r="A4980" t="str">
            <v>11301950306</v>
          </cell>
          <cell r="B4980" t="str">
            <v>熊骏</v>
          </cell>
          <cell r="C4980" t="str">
            <v>522501199002180032</v>
          </cell>
          <cell r="D4980" t="str">
            <v>2020102</v>
          </cell>
          <cell r="E4980" t="str">
            <v>202010208</v>
          </cell>
        </row>
        <row r="4981">
          <cell r="A4981" t="str">
            <v>11301950309</v>
          </cell>
          <cell r="B4981" t="str">
            <v>王慧</v>
          </cell>
          <cell r="C4981" t="str">
            <v>522225199104103243</v>
          </cell>
          <cell r="D4981" t="str">
            <v>2020102</v>
          </cell>
          <cell r="E4981" t="str">
            <v>202010211</v>
          </cell>
        </row>
        <row r="4982">
          <cell r="A4982" t="str">
            <v>10601290319</v>
          </cell>
          <cell r="B4982" t="str">
            <v>李娅</v>
          </cell>
          <cell r="C4982" t="str">
            <v>522132199008215921</v>
          </cell>
          <cell r="D4982" t="str">
            <v>2020101</v>
          </cell>
          <cell r="E4982" t="str">
            <v>202010142</v>
          </cell>
        </row>
        <row r="4983">
          <cell r="A4983" t="str">
            <v>17001821317</v>
          </cell>
          <cell r="B4983" t="str">
            <v>郭照燕</v>
          </cell>
          <cell r="C4983" t="str">
            <v>520121198811190043</v>
          </cell>
          <cell r="D4983" t="str">
            <v>2020127</v>
          </cell>
          <cell r="E4983" t="str">
            <v>202012703</v>
          </cell>
        </row>
        <row r="4984">
          <cell r="A4984" t="str">
            <v>14801050721</v>
          </cell>
          <cell r="B4984" t="str">
            <v>周盼盼</v>
          </cell>
          <cell r="C4984" t="str">
            <v>61250119911103452X</v>
          </cell>
          <cell r="D4984" t="str">
            <v>2020106</v>
          </cell>
          <cell r="E4984" t="str">
            <v>202010612</v>
          </cell>
        </row>
        <row r="4985">
          <cell r="A4985" t="str">
            <v>11701950812</v>
          </cell>
          <cell r="B4985" t="str">
            <v>曾俊</v>
          </cell>
          <cell r="C4985" t="str">
            <v>522129198811204022</v>
          </cell>
          <cell r="D4985" t="str">
            <v>2020102</v>
          </cell>
          <cell r="E4985" t="str">
            <v>202010216</v>
          </cell>
        </row>
        <row r="4986">
          <cell r="A4986" t="str">
            <v>17001821527</v>
          </cell>
          <cell r="B4986" t="str">
            <v>邵欢</v>
          </cell>
          <cell r="C4986" t="str">
            <v>520112199508260385</v>
          </cell>
          <cell r="D4986" t="str">
            <v>2020130</v>
          </cell>
          <cell r="E4986" t="str">
            <v>202013003</v>
          </cell>
        </row>
        <row r="4987">
          <cell r="A4987" t="str">
            <v>12901122006</v>
          </cell>
          <cell r="B4987" t="str">
            <v>赵宇</v>
          </cell>
          <cell r="C4987" t="str">
            <v>522401198612034825</v>
          </cell>
          <cell r="D4987" t="str">
            <v>2020103</v>
          </cell>
          <cell r="E4987" t="str">
            <v>202010316</v>
          </cell>
        </row>
        <row r="4988">
          <cell r="A4988" t="str">
            <v>10601290629</v>
          </cell>
          <cell r="B4988" t="str">
            <v>刘欣</v>
          </cell>
          <cell r="C4988" t="str">
            <v>522727199407010028</v>
          </cell>
          <cell r="D4988" t="str">
            <v>2020101</v>
          </cell>
          <cell r="E4988" t="str">
            <v>202010141</v>
          </cell>
        </row>
        <row r="4989">
          <cell r="A4989" t="str">
            <v>14001954002</v>
          </cell>
          <cell r="B4989" t="str">
            <v>陈昱锟</v>
          </cell>
          <cell r="C4989" t="str">
            <v>522722198601170037</v>
          </cell>
          <cell r="D4989" t="str">
            <v>2020105</v>
          </cell>
          <cell r="E4989" t="str">
            <v>202010516</v>
          </cell>
        </row>
        <row r="4990">
          <cell r="A4990" t="str">
            <v>17001821028</v>
          </cell>
          <cell r="B4990" t="str">
            <v>孙永霞</v>
          </cell>
          <cell r="C4990" t="str">
            <v>522401198605080364</v>
          </cell>
          <cell r="D4990" t="str">
            <v>2020130</v>
          </cell>
          <cell r="E4990" t="str">
            <v>202013003</v>
          </cell>
        </row>
        <row r="4991">
          <cell r="A4991" t="str">
            <v>13901952626</v>
          </cell>
          <cell r="B4991" t="str">
            <v>郭令令</v>
          </cell>
          <cell r="C4991" t="str">
            <v>522425199305105422</v>
          </cell>
          <cell r="D4991" t="str">
            <v>2020105</v>
          </cell>
          <cell r="E4991" t="str">
            <v>202010513</v>
          </cell>
        </row>
        <row r="4992">
          <cell r="A4992" t="str">
            <v>13401951707</v>
          </cell>
          <cell r="B4992" t="str">
            <v>左学芹</v>
          </cell>
          <cell r="C4992" t="str">
            <v>522123199111251545</v>
          </cell>
          <cell r="D4992" t="str">
            <v>2020104</v>
          </cell>
          <cell r="E4992" t="str">
            <v>202010422</v>
          </cell>
        </row>
        <row r="4993">
          <cell r="A4993" t="str">
            <v>17001822410</v>
          </cell>
          <cell r="B4993" t="str">
            <v>顾亚运</v>
          </cell>
          <cell r="C4993" t="str">
            <v>520121199109066047</v>
          </cell>
          <cell r="D4993" t="str">
            <v>2020128</v>
          </cell>
          <cell r="E4993" t="str">
            <v>202012805</v>
          </cell>
        </row>
        <row r="4994">
          <cell r="A4994" t="str">
            <v>17001821708</v>
          </cell>
          <cell r="B4994" t="str">
            <v>李月</v>
          </cell>
          <cell r="C4994" t="str">
            <v>520203199612196327</v>
          </cell>
          <cell r="D4994" t="str">
            <v>2020130</v>
          </cell>
          <cell r="E4994" t="str">
            <v>202013003</v>
          </cell>
        </row>
        <row r="4995">
          <cell r="A4995" t="str">
            <v>10601290513</v>
          </cell>
          <cell r="B4995" t="str">
            <v>彭梅</v>
          </cell>
          <cell r="C4995" t="str">
            <v>520181199101181725</v>
          </cell>
          <cell r="D4995" t="str">
            <v>2020101</v>
          </cell>
          <cell r="E4995" t="str">
            <v>202010127</v>
          </cell>
        </row>
        <row r="4996">
          <cell r="A4996" t="str">
            <v>10601291003</v>
          </cell>
          <cell r="B4996" t="str">
            <v>张丽</v>
          </cell>
          <cell r="C4996" t="str">
            <v>522424198911092827</v>
          </cell>
          <cell r="D4996" t="str">
            <v>2020101</v>
          </cell>
          <cell r="E4996" t="str">
            <v>202010145</v>
          </cell>
        </row>
        <row r="4997">
          <cell r="A4997" t="str">
            <v>16701800424</v>
          </cell>
          <cell r="B4997" t="str">
            <v>龙智慧</v>
          </cell>
          <cell r="C4997" t="str">
            <v>520181199702071345</v>
          </cell>
          <cell r="D4997" t="str">
            <v>2020125</v>
          </cell>
          <cell r="E4997" t="str">
            <v>202012501</v>
          </cell>
        </row>
        <row r="4998">
          <cell r="A4998" t="str">
            <v>16801823119</v>
          </cell>
          <cell r="B4998" t="str">
            <v>覃楫淋</v>
          </cell>
          <cell r="C4998" t="str">
            <v>522225199509154444</v>
          </cell>
          <cell r="D4998" t="str">
            <v>2020121</v>
          </cell>
          <cell r="E4998" t="str">
            <v>202012101</v>
          </cell>
        </row>
        <row r="4999">
          <cell r="A4999" t="str">
            <v>14001953502</v>
          </cell>
          <cell r="B4999" t="str">
            <v>吴朝周</v>
          </cell>
          <cell r="C4999" t="str">
            <v>522530198808150112</v>
          </cell>
          <cell r="D4999" t="str">
            <v>2020105</v>
          </cell>
          <cell r="E4999" t="str">
            <v>202010516</v>
          </cell>
        </row>
        <row r="5000">
          <cell r="A5000" t="str">
            <v>16901802215</v>
          </cell>
          <cell r="B5000" t="str">
            <v>谢寒</v>
          </cell>
          <cell r="C5000" t="str">
            <v>520102199601223420</v>
          </cell>
          <cell r="D5000" t="str">
            <v>2020120</v>
          </cell>
          <cell r="E5000" t="str">
            <v>202012013</v>
          </cell>
        </row>
        <row r="5001">
          <cell r="A5001" t="str">
            <v>16801822513</v>
          </cell>
          <cell r="B5001" t="str">
            <v>程静涵</v>
          </cell>
          <cell r="C5001" t="str">
            <v>13118119930319352X</v>
          </cell>
          <cell r="D5001" t="str">
            <v>2020120</v>
          </cell>
          <cell r="E5001" t="str">
            <v>202012014</v>
          </cell>
        </row>
        <row r="5002">
          <cell r="A5002" t="str">
            <v>11301950119</v>
          </cell>
          <cell r="B5002" t="str">
            <v>黄琴</v>
          </cell>
          <cell r="C5002" t="str">
            <v>522132199012206745</v>
          </cell>
          <cell r="D5002" t="str">
            <v>2020102</v>
          </cell>
          <cell r="E5002" t="str">
            <v>202010212</v>
          </cell>
        </row>
        <row r="5003">
          <cell r="A5003" t="str">
            <v>17301052203</v>
          </cell>
          <cell r="B5003" t="str">
            <v>王静</v>
          </cell>
          <cell r="C5003" t="str">
            <v>522428199812280822</v>
          </cell>
          <cell r="D5003" t="str">
            <v>2020110</v>
          </cell>
          <cell r="E5003" t="str">
            <v>202011001</v>
          </cell>
        </row>
        <row r="5004">
          <cell r="A5004" t="str">
            <v>17001821906</v>
          </cell>
          <cell r="B5004" t="str">
            <v>舒英</v>
          </cell>
          <cell r="C5004" t="str">
            <v>522223198909013221</v>
          </cell>
          <cell r="D5004" t="str">
            <v>2020128</v>
          </cell>
          <cell r="E5004" t="str">
            <v>202012805</v>
          </cell>
        </row>
        <row r="5005">
          <cell r="A5005" t="str">
            <v>10101290204</v>
          </cell>
          <cell r="B5005" t="str">
            <v>李青青</v>
          </cell>
          <cell r="C5005" t="str">
            <v>522130199106211681</v>
          </cell>
          <cell r="D5005" t="str">
            <v>2020101</v>
          </cell>
          <cell r="E5005" t="str">
            <v>202010115</v>
          </cell>
        </row>
        <row r="5006">
          <cell r="A5006" t="str">
            <v>11301950103</v>
          </cell>
          <cell r="B5006" t="str">
            <v>邓小鹏</v>
          </cell>
          <cell r="C5006" t="str">
            <v>520203198604250819</v>
          </cell>
          <cell r="D5006" t="str">
            <v>2020102</v>
          </cell>
          <cell r="E5006" t="str">
            <v>202010213</v>
          </cell>
        </row>
        <row r="5007">
          <cell r="A5007" t="str">
            <v>17101803618</v>
          </cell>
          <cell r="B5007" t="str">
            <v>李娜</v>
          </cell>
          <cell r="C5007" t="str">
            <v>522725199412287627</v>
          </cell>
          <cell r="D5007" t="str">
            <v>2020120</v>
          </cell>
          <cell r="E5007" t="str">
            <v>202012012</v>
          </cell>
        </row>
        <row r="5008">
          <cell r="A5008" t="str">
            <v>16801822718</v>
          </cell>
          <cell r="B5008" t="str">
            <v>罗清</v>
          </cell>
          <cell r="C5008" t="str">
            <v>522328199805264933</v>
          </cell>
          <cell r="D5008" t="str">
            <v>2020121</v>
          </cell>
          <cell r="E5008" t="str">
            <v>202012101</v>
          </cell>
        </row>
        <row r="5009">
          <cell r="A5009" t="str">
            <v>17001821120</v>
          </cell>
          <cell r="B5009" t="str">
            <v>舒紫维</v>
          </cell>
          <cell r="C5009" t="str">
            <v>431228198607251020</v>
          </cell>
          <cell r="D5009" t="str">
            <v>2020128</v>
          </cell>
          <cell r="E5009" t="str">
            <v>202012805</v>
          </cell>
        </row>
        <row r="5010">
          <cell r="A5010" t="str">
            <v>17201802927</v>
          </cell>
          <cell r="B5010" t="str">
            <v>肖慧</v>
          </cell>
          <cell r="C5010" t="str">
            <v>522726198502011247</v>
          </cell>
          <cell r="D5010" t="str">
            <v>2020121</v>
          </cell>
          <cell r="E5010" t="str">
            <v>202012103</v>
          </cell>
        </row>
        <row r="5011">
          <cell r="A5011" t="str">
            <v>11701950514</v>
          </cell>
          <cell r="B5011" t="str">
            <v>王芳</v>
          </cell>
          <cell r="C5011" t="str">
            <v>522228198911210023</v>
          </cell>
          <cell r="D5011" t="str">
            <v>2020102</v>
          </cell>
          <cell r="E5011" t="str">
            <v>202010216</v>
          </cell>
        </row>
        <row r="5012">
          <cell r="A5012" t="str">
            <v>12501120803</v>
          </cell>
          <cell r="B5012" t="str">
            <v>杨璧如</v>
          </cell>
          <cell r="C5012" t="str">
            <v>522627199511200045</v>
          </cell>
          <cell r="D5012" t="str">
            <v>2020103</v>
          </cell>
          <cell r="E5012" t="str">
            <v>202010317</v>
          </cell>
        </row>
        <row r="5013">
          <cell r="A5013" t="str">
            <v>17301051630</v>
          </cell>
          <cell r="B5013" t="str">
            <v>韩钊艳</v>
          </cell>
          <cell r="C5013" t="str">
            <v>522227199411103625</v>
          </cell>
          <cell r="D5013" t="str">
            <v>2020110</v>
          </cell>
          <cell r="E5013" t="str">
            <v>202011001</v>
          </cell>
        </row>
        <row r="5014">
          <cell r="A5014" t="str">
            <v>16201801318</v>
          </cell>
          <cell r="B5014" t="str">
            <v>赵丽</v>
          </cell>
          <cell r="C5014" t="str">
            <v>52011319870824084X</v>
          </cell>
          <cell r="D5014" t="str">
            <v>2020120</v>
          </cell>
          <cell r="E5014" t="str">
            <v>202012008</v>
          </cell>
        </row>
        <row r="5015">
          <cell r="A5015" t="str">
            <v>16201801003</v>
          </cell>
          <cell r="B5015" t="str">
            <v>代云峰</v>
          </cell>
          <cell r="C5015" t="str">
            <v>520103198903302417</v>
          </cell>
          <cell r="D5015" t="str">
            <v>2020120</v>
          </cell>
          <cell r="E5015" t="str">
            <v>202012008</v>
          </cell>
        </row>
        <row r="5016">
          <cell r="A5016" t="str">
            <v>17001821523</v>
          </cell>
          <cell r="B5016" t="str">
            <v>杨进</v>
          </cell>
          <cell r="C5016" t="str">
            <v>522425199212090620</v>
          </cell>
          <cell r="D5016" t="str">
            <v>2020120</v>
          </cell>
          <cell r="E5016" t="str">
            <v>202012011</v>
          </cell>
        </row>
        <row r="5017">
          <cell r="A5017" t="str">
            <v>16201801130</v>
          </cell>
          <cell r="B5017" t="str">
            <v>林倩羽</v>
          </cell>
          <cell r="C5017" t="str">
            <v>520103199108173227</v>
          </cell>
          <cell r="D5017" t="str">
            <v>2020120</v>
          </cell>
          <cell r="E5017" t="str">
            <v>202012005</v>
          </cell>
        </row>
        <row r="5018">
          <cell r="A5018" t="str">
            <v>13901952009</v>
          </cell>
          <cell r="B5018" t="str">
            <v>冯阿伟</v>
          </cell>
          <cell r="C5018" t="str">
            <v>522228199501303221</v>
          </cell>
          <cell r="D5018" t="str">
            <v>2020105</v>
          </cell>
          <cell r="E5018" t="str">
            <v>202010513</v>
          </cell>
        </row>
        <row r="5019">
          <cell r="A5019" t="str">
            <v>13901952202</v>
          </cell>
          <cell r="B5019" t="str">
            <v>田亚</v>
          </cell>
          <cell r="C5019" t="str">
            <v>52222819941017046X</v>
          </cell>
          <cell r="D5019" t="str">
            <v>2020105</v>
          </cell>
          <cell r="E5019" t="str">
            <v>202010513</v>
          </cell>
        </row>
        <row r="5020">
          <cell r="A5020" t="str">
            <v>16801823018</v>
          </cell>
          <cell r="B5020" t="str">
            <v>杨志强</v>
          </cell>
          <cell r="C5020" t="str">
            <v>520111198810074515</v>
          </cell>
          <cell r="D5020" t="str">
            <v>2020128</v>
          </cell>
          <cell r="E5020" t="str">
            <v>202012804</v>
          </cell>
        </row>
        <row r="5021">
          <cell r="A5021" t="str">
            <v>12501120304</v>
          </cell>
          <cell r="B5021" t="str">
            <v>曹雯</v>
          </cell>
          <cell r="C5021" t="str">
            <v>52018119961208082X</v>
          </cell>
          <cell r="D5021" t="str">
            <v>2020103</v>
          </cell>
          <cell r="E5021" t="str">
            <v>202010318</v>
          </cell>
        </row>
        <row r="5022">
          <cell r="A5022" t="str">
            <v>16201801111</v>
          </cell>
          <cell r="B5022" t="str">
            <v>李双双</v>
          </cell>
          <cell r="C5022" t="str">
            <v>522123199112194538</v>
          </cell>
          <cell r="D5022" t="str">
            <v>2020120</v>
          </cell>
          <cell r="E5022" t="str">
            <v>202012004</v>
          </cell>
        </row>
        <row r="5023">
          <cell r="A5023" t="str">
            <v>15901052623</v>
          </cell>
          <cell r="B5023" t="str">
            <v>龙景涛</v>
          </cell>
          <cell r="C5023" t="str">
            <v>522628199610026413</v>
          </cell>
          <cell r="D5023" t="str">
            <v>2020112</v>
          </cell>
          <cell r="E5023" t="str">
            <v>202011202</v>
          </cell>
        </row>
        <row r="5024">
          <cell r="A5024" t="str">
            <v>16601802029</v>
          </cell>
          <cell r="B5024" t="str">
            <v>刘灵芝</v>
          </cell>
          <cell r="C5024" t="str">
            <v>522229199305135028</v>
          </cell>
          <cell r="D5024" t="str">
            <v>2020121</v>
          </cell>
          <cell r="E5024" t="str">
            <v>202012102</v>
          </cell>
        </row>
        <row r="5025">
          <cell r="A5025" t="str">
            <v>14001953513</v>
          </cell>
          <cell r="B5025" t="str">
            <v>李陶</v>
          </cell>
          <cell r="C5025" t="str">
            <v>520113199105142815</v>
          </cell>
          <cell r="D5025" t="str">
            <v>2020105</v>
          </cell>
          <cell r="E5025" t="str">
            <v>202010516</v>
          </cell>
        </row>
        <row r="5026">
          <cell r="A5026" t="str">
            <v>17001821602</v>
          </cell>
          <cell r="B5026" t="str">
            <v>安迪</v>
          </cell>
          <cell r="C5026" t="str">
            <v>522225199609172105</v>
          </cell>
          <cell r="D5026" t="str">
            <v>2020120</v>
          </cell>
          <cell r="E5026" t="str">
            <v>202012011</v>
          </cell>
        </row>
        <row r="5027">
          <cell r="A5027" t="str">
            <v>12301121225</v>
          </cell>
          <cell r="B5027" t="str">
            <v>郝祥艳</v>
          </cell>
          <cell r="C5027" t="str">
            <v>52242219880205188X</v>
          </cell>
          <cell r="D5027" t="str">
            <v>2020103</v>
          </cell>
          <cell r="E5027" t="str">
            <v>202010309</v>
          </cell>
        </row>
        <row r="5028">
          <cell r="A5028" t="str">
            <v>17301051814</v>
          </cell>
          <cell r="B5028" t="str">
            <v>杨银</v>
          </cell>
          <cell r="C5028" t="str">
            <v>522627199809122043</v>
          </cell>
          <cell r="D5028" t="str">
            <v>2020110</v>
          </cell>
          <cell r="E5028" t="str">
            <v>202011001</v>
          </cell>
        </row>
        <row r="5029">
          <cell r="A5029" t="str">
            <v>14101050229</v>
          </cell>
          <cell r="B5029" t="str">
            <v>毛江东</v>
          </cell>
          <cell r="C5029" t="str">
            <v>520102199307274016</v>
          </cell>
          <cell r="D5029" t="str">
            <v>2020106</v>
          </cell>
          <cell r="E5029" t="str">
            <v>202010601</v>
          </cell>
        </row>
        <row r="5030">
          <cell r="A5030" t="str">
            <v>12701121405</v>
          </cell>
          <cell r="B5030" t="str">
            <v>沈秀花</v>
          </cell>
          <cell r="C5030" t="str">
            <v>522229199501231447</v>
          </cell>
          <cell r="D5030" t="str">
            <v>2020103</v>
          </cell>
          <cell r="E5030" t="str">
            <v>202010313</v>
          </cell>
        </row>
        <row r="5031">
          <cell r="A5031" t="str">
            <v>17001820930</v>
          </cell>
          <cell r="B5031" t="str">
            <v>张梅</v>
          </cell>
          <cell r="C5031" t="str">
            <v>520113199006051627</v>
          </cell>
          <cell r="D5031" t="str">
            <v>2020122</v>
          </cell>
          <cell r="E5031" t="str">
            <v>202012206</v>
          </cell>
        </row>
        <row r="5032">
          <cell r="A5032" t="str">
            <v>12501120329</v>
          </cell>
          <cell r="B5032" t="str">
            <v>糜丽娥</v>
          </cell>
          <cell r="C5032" t="str">
            <v>522401199204199422</v>
          </cell>
          <cell r="D5032" t="str">
            <v>2020103</v>
          </cell>
          <cell r="E5032" t="str">
            <v>202010318</v>
          </cell>
        </row>
        <row r="5033">
          <cell r="A5033" t="str">
            <v>10601290912</v>
          </cell>
          <cell r="B5033" t="str">
            <v>郑旋</v>
          </cell>
          <cell r="C5033" t="str">
            <v>522401199105291725</v>
          </cell>
          <cell r="D5033" t="str">
            <v>2020101</v>
          </cell>
          <cell r="E5033" t="str">
            <v>202010141</v>
          </cell>
        </row>
        <row r="5034">
          <cell r="A5034" t="str">
            <v>10101290214</v>
          </cell>
          <cell r="B5034" t="str">
            <v>李钦</v>
          </cell>
          <cell r="C5034" t="str">
            <v>430528199304230011</v>
          </cell>
          <cell r="D5034" t="str">
            <v>2020101</v>
          </cell>
          <cell r="E5034" t="str">
            <v>202010164</v>
          </cell>
        </row>
        <row r="5035">
          <cell r="A5035" t="str">
            <v>17301051819</v>
          </cell>
          <cell r="B5035" t="str">
            <v>刘羽</v>
          </cell>
          <cell r="C5035" t="str">
            <v>522401199701095720</v>
          </cell>
          <cell r="D5035" t="str">
            <v>2020110</v>
          </cell>
          <cell r="E5035" t="str">
            <v>202011001</v>
          </cell>
        </row>
        <row r="5036">
          <cell r="A5036" t="str">
            <v>12501120703</v>
          </cell>
          <cell r="B5036" t="str">
            <v>黄玲</v>
          </cell>
          <cell r="C5036" t="str">
            <v>522423199308240045</v>
          </cell>
          <cell r="D5036" t="str">
            <v>2020103</v>
          </cell>
          <cell r="E5036" t="str">
            <v>202010318</v>
          </cell>
        </row>
        <row r="5037">
          <cell r="A5037" t="str">
            <v>16101053017</v>
          </cell>
          <cell r="B5037" t="str">
            <v>吴明艳</v>
          </cell>
          <cell r="C5037" t="str">
            <v>522725199705074326</v>
          </cell>
          <cell r="D5037" t="str">
            <v>2020113</v>
          </cell>
          <cell r="E5037" t="str">
            <v>202011302</v>
          </cell>
        </row>
        <row r="5038">
          <cell r="A5038" t="str">
            <v>16701800606</v>
          </cell>
          <cell r="B5038" t="str">
            <v>安智</v>
          </cell>
          <cell r="C5038" t="str">
            <v>522423199608120416</v>
          </cell>
          <cell r="D5038" t="str">
            <v>2020126</v>
          </cell>
          <cell r="E5038" t="str">
            <v>202012601</v>
          </cell>
        </row>
        <row r="5039">
          <cell r="A5039" t="str">
            <v>17201803322</v>
          </cell>
          <cell r="B5039" t="str">
            <v>邓志竞</v>
          </cell>
          <cell r="C5039" t="str">
            <v>522628199608160023</v>
          </cell>
          <cell r="D5039" t="str">
            <v>2020121</v>
          </cell>
          <cell r="E5039" t="str">
            <v>202012103</v>
          </cell>
        </row>
        <row r="5040">
          <cell r="A5040" t="str">
            <v>13901952609</v>
          </cell>
          <cell r="B5040" t="str">
            <v>杜任姣</v>
          </cell>
          <cell r="C5040" t="str">
            <v>41052619870403246X</v>
          </cell>
          <cell r="D5040" t="str">
            <v>2020105</v>
          </cell>
          <cell r="E5040" t="str">
            <v>202010513</v>
          </cell>
        </row>
        <row r="5041">
          <cell r="A5041" t="str">
            <v>13301951619</v>
          </cell>
          <cell r="B5041" t="str">
            <v>岑银鹏</v>
          </cell>
          <cell r="C5041" t="str">
            <v>522732199607136531</v>
          </cell>
          <cell r="D5041" t="str">
            <v>2020104</v>
          </cell>
          <cell r="E5041" t="str">
            <v>202010420</v>
          </cell>
        </row>
        <row r="5042">
          <cell r="A5042" t="str">
            <v>16901802218</v>
          </cell>
          <cell r="B5042" t="str">
            <v>唐玲</v>
          </cell>
          <cell r="C5042" t="str">
            <v>52011319870818282X</v>
          </cell>
          <cell r="D5042" t="str">
            <v>2020123</v>
          </cell>
          <cell r="E5042" t="str">
            <v>202012302</v>
          </cell>
        </row>
        <row r="5043">
          <cell r="A5043" t="str">
            <v>17301052219</v>
          </cell>
          <cell r="B5043" t="str">
            <v>杨梅</v>
          </cell>
          <cell r="C5043" t="str">
            <v>52273119991201020X</v>
          </cell>
          <cell r="D5043" t="str">
            <v>2020110</v>
          </cell>
          <cell r="E5043" t="str">
            <v>202011001</v>
          </cell>
        </row>
        <row r="5044">
          <cell r="A5044" t="str">
            <v>17001821202</v>
          </cell>
          <cell r="B5044" t="str">
            <v>张倩</v>
          </cell>
          <cell r="C5044" t="str">
            <v>522425199301048723</v>
          </cell>
          <cell r="D5044" t="str">
            <v>2020128</v>
          </cell>
          <cell r="E5044" t="str">
            <v>202012805</v>
          </cell>
        </row>
        <row r="5045">
          <cell r="A5045" t="str">
            <v>10601290626</v>
          </cell>
          <cell r="B5045" t="str">
            <v>吴芳</v>
          </cell>
          <cell r="C5045" t="str">
            <v>520111198910171224</v>
          </cell>
          <cell r="D5045" t="str">
            <v>2020101</v>
          </cell>
          <cell r="E5045" t="str">
            <v>202010140</v>
          </cell>
        </row>
        <row r="5046">
          <cell r="A5046" t="str">
            <v>17201803013</v>
          </cell>
          <cell r="B5046" t="str">
            <v>韩芳芳</v>
          </cell>
          <cell r="C5046" t="str">
            <v>522122199411176421</v>
          </cell>
          <cell r="D5046" t="str">
            <v>2020121</v>
          </cell>
          <cell r="E5046" t="str">
            <v>202012103</v>
          </cell>
        </row>
        <row r="5047">
          <cell r="A5047" t="str">
            <v>10701292017</v>
          </cell>
          <cell r="B5047" t="str">
            <v>王未</v>
          </cell>
          <cell r="C5047" t="str">
            <v>522128199109215029</v>
          </cell>
          <cell r="D5047" t="str">
            <v>2020101</v>
          </cell>
          <cell r="E5047" t="str">
            <v>202010106</v>
          </cell>
        </row>
        <row r="5048">
          <cell r="A5048" t="str">
            <v>15501051403</v>
          </cell>
          <cell r="B5048" t="str">
            <v>陶继红</v>
          </cell>
          <cell r="C5048" t="str">
            <v>522427199408043044</v>
          </cell>
          <cell r="D5048" t="str">
            <v>2020109</v>
          </cell>
          <cell r="E5048" t="str">
            <v>202010902</v>
          </cell>
        </row>
        <row r="5049">
          <cell r="A5049" t="str">
            <v>14801050604</v>
          </cell>
          <cell r="B5049" t="str">
            <v>翟艳</v>
          </cell>
          <cell r="C5049" t="str">
            <v>52011419820503002X</v>
          </cell>
          <cell r="D5049" t="str">
            <v>2020106</v>
          </cell>
          <cell r="E5049" t="str">
            <v>202010612</v>
          </cell>
        </row>
        <row r="5050">
          <cell r="A5050" t="str">
            <v>16401800917</v>
          </cell>
          <cell r="B5050" t="str">
            <v>蒋珍恒</v>
          </cell>
          <cell r="C5050" t="str">
            <v>520121198912252418</v>
          </cell>
          <cell r="D5050" t="str">
            <v>2020123</v>
          </cell>
          <cell r="E5050" t="str">
            <v>202012303</v>
          </cell>
        </row>
        <row r="5051">
          <cell r="A5051" t="str">
            <v>17301052120</v>
          </cell>
          <cell r="B5051" t="str">
            <v>罗献</v>
          </cell>
          <cell r="C5051" t="str">
            <v>522731199812245247</v>
          </cell>
          <cell r="D5051" t="str">
            <v>2020110</v>
          </cell>
          <cell r="E5051" t="str">
            <v>202011001</v>
          </cell>
        </row>
        <row r="5052">
          <cell r="A5052" t="str">
            <v>16701800109</v>
          </cell>
          <cell r="B5052" t="str">
            <v>侯尚坤</v>
          </cell>
          <cell r="C5052" t="str">
            <v>522422198903043037</v>
          </cell>
          <cell r="D5052" t="str">
            <v>2020120</v>
          </cell>
          <cell r="E5052" t="str">
            <v>202012001</v>
          </cell>
        </row>
        <row r="5053">
          <cell r="A5053" t="str">
            <v>10101290106</v>
          </cell>
          <cell r="B5053" t="str">
            <v>蒋唯薇</v>
          </cell>
          <cell r="C5053" t="str">
            <v>522635199409060023</v>
          </cell>
          <cell r="D5053" t="str">
            <v>2020101</v>
          </cell>
          <cell r="E5053" t="str">
            <v>202010164</v>
          </cell>
        </row>
        <row r="5054">
          <cell r="A5054" t="str">
            <v>10601290427</v>
          </cell>
          <cell r="B5054" t="str">
            <v>李茜</v>
          </cell>
          <cell r="C5054" t="str">
            <v>522422199509250083</v>
          </cell>
          <cell r="D5054" t="str">
            <v>2020101</v>
          </cell>
          <cell r="E5054" t="str">
            <v>202010141</v>
          </cell>
        </row>
        <row r="5055">
          <cell r="A5055" t="str">
            <v>16401800806</v>
          </cell>
          <cell r="B5055" t="str">
            <v>尚玉秀</v>
          </cell>
          <cell r="C5055" t="str">
            <v>520121199303293841</v>
          </cell>
          <cell r="D5055" t="str">
            <v>2020130</v>
          </cell>
          <cell r="E5055" t="str">
            <v>202013001</v>
          </cell>
        </row>
        <row r="5056">
          <cell r="A5056" t="str">
            <v>16701800520</v>
          </cell>
          <cell r="B5056" t="str">
            <v>罗飞烨</v>
          </cell>
          <cell r="C5056" t="str">
            <v>520123199303051220</v>
          </cell>
          <cell r="D5056" t="str">
            <v>2020120</v>
          </cell>
          <cell r="E5056" t="str">
            <v>202012001</v>
          </cell>
        </row>
        <row r="5057">
          <cell r="A5057" t="str">
            <v>13901952104</v>
          </cell>
          <cell r="B5057" t="str">
            <v>吴蕾</v>
          </cell>
          <cell r="C5057" t="str">
            <v>520181198809160044</v>
          </cell>
          <cell r="D5057" t="str">
            <v>2020105</v>
          </cell>
          <cell r="E5057" t="str">
            <v>202010513</v>
          </cell>
        </row>
        <row r="5058">
          <cell r="A5058" t="str">
            <v>17001821925</v>
          </cell>
          <cell r="B5058" t="str">
            <v>蔡汝媛</v>
          </cell>
          <cell r="C5058" t="str">
            <v>520123199307101221</v>
          </cell>
          <cell r="D5058" t="str">
            <v>2020130</v>
          </cell>
          <cell r="E5058" t="str">
            <v>202013003</v>
          </cell>
        </row>
        <row r="5059">
          <cell r="A5059" t="str">
            <v>10601291108</v>
          </cell>
          <cell r="B5059" t="str">
            <v>鄢卷</v>
          </cell>
          <cell r="C5059" t="str">
            <v>520202199204043042</v>
          </cell>
          <cell r="D5059" t="str">
            <v>2020101</v>
          </cell>
          <cell r="E5059" t="str">
            <v>202010133</v>
          </cell>
        </row>
        <row r="5060">
          <cell r="A5060" t="str">
            <v>12601121214</v>
          </cell>
          <cell r="B5060" t="str">
            <v>肖阳</v>
          </cell>
          <cell r="C5060" t="str">
            <v>52242819941213421X</v>
          </cell>
          <cell r="D5060" t="str">
            <v>2020103</v>
          </cell>
          <cell r="E5060" t="str">
            <v>202010312</v>
          </cell>
        </row>
        <row r="5061">
          <cell r="A5061" t="str">
            <v>12501120912</v>
          </cell>
          <cell r="B5061" t="str">
            <v>申学艳</v>
          </cell>
          <cell r="C5061" t="str">
            <v>522126199501163021</v>
          </cell>
          <cell r="D5061" t="str">
            <v>2020103</v>
          </cell>
          <cell r="E5061" t="str">
            <v>202010317</v>
          </cell>
        </row>
        <row r="5062">
          <cell r="A5062" t="str">
            <v>17001821001</v>
          </cell>
          <cell r="B5062" t="str">
            <v>熊艺红</v>
          </cell>
          <cell r="C5062" t="str">
            <v>520112199612181724</v>
          </cell>
          <cell r="D5062" t="str">
            <v>2020130</v>
          </cell>
          <cell r="E5062" t="str">
            <v>202013003</v>
          </cell>
        </row>
        <row r="5063">
          <cell r="A5063" t="str">
            <v>13101951406</v>
          </cell>
          <cell r="B5063" t="str">
            <v>陈先忠</v>
          </cell>
          <cell r="C5063" t="str">
            <v>522701198709055012</v>
          </cell>
          <cell r="D5063" t="str">
            <v>2020104</v>
          </cell>
          <cell r="E5063" t="str">
            <v>202010409</v>
          </cell>
        </row>
        <row r="5064">
          <cell r="A5064" t="str">
            <v>16201801325</v>
          </cell>
          <cell r="B5064" t="str">
            <v>肖晶</v>
          </cell>
          <cell r="C5064" t="str">
            <v>520181199108261760</v>
          </cell>
          <cell r="D5064" t="str">
            <v>2020120</v>
          </cell>
          <cell r="E5064" t="str">
            <v>202012008</v>
          </cell>
        </row>
        <row r="5065">
          <cell r="A5065" t="str">
            <v>13901952118</v>
          </cell>
          <cell r="B5065" t="str">
            <v>陈延春</v>
          </cell>
          <cell r="C5065" t="str">
            <v>522725199303127827</v>
          </cell>
          <cell r="D5065" t="str">
            <v>2020105</v>
          </cell>
          <cell r="E5065" t="str">
            <v>202010513</v>
          </cell>
        </row>
        <row r="5066">
          <cell r="A5066" t="str">
            <v>17201803406</v>
          </cell>
          <cell r="B5066" t="str">
            <v>王星懿</v>
          </cell>
          <cell r="C5066" t="str">
            <v>522633199402170024</v>
          </cell>
          <cell r="D5066" t="str">
            <v>2020120</v>
          </cell>
          <cell r="E5066" t="str">
            <v>202012015</v>
          </cell>
        </row>
        <row r="5067">
          <cell r="A5067" t="str">
            <v>14801050704</v>
          </cell>
          <cell r="B5067" t="str">
            <v>肖萍</v>
          </cell>
          <cell r="C5067" t="str">
            <v>522426199110125921</v>
          </cell>
          <cell r="D5067" t="str">
            <v>2020106</v>
          </cell>
          <cell r="E5067" t="str">
            <v>202010612</v>
          </cell>
        </row>
        <row r="5068">
          <cell r="A5068" t="str">
            <v>16301801614</v>
          </cell>
          <cell r="B5068" t="str">
            <v>曹艳平</v>
          </cell>
          <cell r="C5068" t="str">
            <v>520181198712131714</v>
          </cell>
          <cell r="D5068" t="str">
            <v>2020120</v>
          </cell>
          <cell r="E5068" t="str">
            <v>202012003</v>
          </cell>
        </row>
        <row r="5069">
          <cell r="A5069" t="str">
            <v>16201801010</v>
          </cell>
          <cell r="B5069" t="str">
            <v>陈禄青</v>
          </cell>
          <cell r="C5069" t="str">
            <v>522422199010202015</v>
          </cell>
          <cell r="D5069" t="str">
            <v>2020120</v>
          </cell>
          <cell r="E5069" t="str">
            <v>202012008</v>
          </cell>
        </row>
        <row r="5070">
          <cell r="A5070" t="str">
            <v>11701950727</v>
          </cell>
          <cell r="B5070" t="str">
            <v>黄广婷</v>
          </cell>
          <cell r="C5070" t="str">
            <v>522128198809201520</v>
          </cell>
          <cell r="D5070" t="str">
            <v>2020102</v>
          </cell>
          <cell r="E5070" t="str">
            <v>202010216</v>
          </cell>
        </row>
        <row r="5071">
          <cell r="A5071" t="str">
            <v>17001820124</v>
          </cell>
          <cell r="B5071" t="str">
            <v>张玲</v>
          </cell>
          <cell r="C5071" t="str">
            <v>522225198908222024</v>
          </cell>
          <cell r="D5071" t="str">
            <v>2020122</v>
          </cell>
          <cell r="E5071" t="str">
            <v>202012206</v>
          </cell>
        </row>
        <row r="5072">
          <cell r="A5072" t="str">
            <v>16301801619</v>
          </cell>
          <cell r="B5072" t="str">
            <v>胡萍</v>
          </cell>
          <cell r="C5072" t="str">
            <v>520121199304182422</v>
          </cell>
          <cell r="D5072" t="str">
            <v>2020123</v>
          </cell>
          <cell r="E5072" t="str">
            <v>202012304</v>
          </cell>
        </row>
        <row r="5073">
          <cell r="A5073" t="str">
            <v>17001821223</v>
          </cell>
          <cell r="B5073" t="str">
            <v>何飞</v>
          </cell>
          <cell r="C5073" t="str">
            <v>520121198902281047</v>
          </cell>
          <cell r="D5073" t="str">
            <v>2020130</v>
          </cell>
          <cell r="E5073" t="str">
            <v>202013003</v>
          </cell>
        </row>
        <row r="5074">
          <cell r="A5074" t="str">
            <v>17001820904</v>
          </cell>
          <cell r="B5074" t="str">
            <v>黄娜</v>
          </cell>
          <cell r="C5074" t="str">
            <v>522728199611140061</v>
          </cell>
          <cell r="D5074" t="str">
            <v>2020127</v>
          </cell>
          <cell r="E5074" t="str">
            <v>202012703</v>
          </cell>
        </row>
        <row r="5075">
          <cell r="A5075" t="str">
            <v>13501954920</v>
          </cell>
          <cell r="B5075" t="str">
            <v>王茵</v>
          </cell>
          <cell r="C5075" t="str">
            <v>520122199207050029</v>
          </cell>
          <cell r="D5075" t="str">
            <v>2020105</v>
          </cell>
          <cell r="E5075" t="str">
            <v>202010510</v>
          </cell>
        </row>
        <row r="5076">
          <cell r="A5076" t="str">
            <v>13401951902</v>
          </cell>
          <cell r="B5076" t="str">
            <v>汪婷婷</v>
          </cell>
          <cell r="C5076" t="str">
            <v>522226199303193241</v>
          </cell>
          <cell r="D5076" t="str">
            <v>2020104</v>
          </cell>
          <cell r="E5076" t="str">
            <v>202010421</v>
          </cell>
        </row>
        <row r="5077">
          <cell r="A5077" t="str">
            <v>10601290627</v>
          </cell>
          <cell r="B5077" t="str">
            <v>田维艳</v>
          </cell>
          <cell r="C5077" t="str">
            <v>522123199508271587</v>
          </cell>
          <cell r="D5077" t="str">
            <v>2020101</v>
          </cell>
          <cell r="E5077" t="str">
            <v>202010141</v>
          </cell>
        </row>
        <row r="5078">
          <cell r="A5078" t="str">
            <v>11001291828</v>
          </cell>
          <cell r="B5078" t="str">
            <v>冉茂蓉</v>
          </cell>
          <cell r="C5078" t="str">
            <v>522229198806014422</v>
          </cell>
          <cell r="D5078" t="str">
            <v>2020101</v>
          </cell>
          <cell r="E5078" t="str">
            <v>202010153</v>
          </cell>
        </row>
        <row r="5079">
          <cell r="A5079" t="str">
            <v>14001954525</v>
          </cell>
          <cell r="B5079" t="str">
            <v>何璐</v>
          </cell>
          <cell r="C5079" t="str">
            <v>52018119860728214X</v>
          </cell>
          <cell r="D5079" t="str">
            <v>2020105</v>
          </cell>
          <cell r="E5079" t="str">
            <v>202010516</v>
          </cell>
        </row>
        <row r="5080">
          <cell r="A5080" t="str">
            <v>17201803401</v>
          </cell>
          <cell r="B5080" t="str">
            <v>陈映彤</v>
          </cell>
          <cell r="C5080" t="str">
            <v>522725199507270027</v>
          </cell>
          <cell r="D5080" t="str">
            <v>2020121</v>
          </cell>
          <cell r="E5080" t="str">
            <v>202012103</v>
          </cell>
        </row>
        <row r="5081">
          <cell r="A5081" t="str">
            <v>16201801502</v>
          </cell>
          <cell r="B5081" t="str">
            <v>胡小义</v>
          </cell>
          <cell r="C5081" t="str">
            <v>522121198907150267</v>
          </cell>
          <cell r="D5081" t="str">
            <v>2020120</v>
          </cell>
          <cell r="E5081" t="str">
            <v>202012008</v>
          </cell>
        </row>
        <row r="5082">
          <cell r="A5082" t="str">
            <v>16701800416</v>
          </cell>
          <cell r="B5082" t="str">
            <v>姚飞</v>
          </cell>
          <cell r="C5082" t="str">
            <v>52242619930808204X</v>
          </cell>
          <cell r="D5082" t="str">
            <v>2020123</v>
          </cell>
          <cell r="E5082" t="str">
            <v>202012301</v>
          </cell>
        </row>
        <row r="5083">
          <cell r="A5083" t="str">
            <v>17001821624</v>
          </cell>
          <cell r="B5083" t="str">
            <v>刘忠琴</v>
          </cell>
          <cell r="C5083" t="str">
            <v>522425199109090040</v>
          </cell>
          <cell r="D5083" t="str">
            <v>2020128</v>
          </cell>
          <cell r="E5083" t="str">
            <v>202012805</v>
          </cell>
        </row>
        <row r="5084">
          <cell r="A5084" t="str">
            <v>16701800603</v>
          </cell>
          <cell r="B5084" t="str">
            <v>王晴</v>
          </cell>
          <cell r="C5084" t="str">
            <v>522732199604180625</v>
          </cell>
          <cell r="D5084" t="str">
            <v>2020128</v>
          </cell>
          <cell r="E5084" t="str">
            <v>202012803</v>
          </cell>
        </row>
        <row r="5085">
          <cell r="A5085" t="str">
            <v>17001820801</v>
          </cell>
          <cell r="B5085" t="str">
            <v>郭加秀</v>
          </cell>
          <cell r="C5085" t="str">
            <v>520181198908244841</v>
          </cell>
          <cell r="D5085" t="str">
            <v>2020122</v>
          </cell>
          <cell r="E5085" t="str">
            <v>202012206</v>
          </cell>
        </row>
        <row r="5086">
          <cell r="A5086" t="str">
            <v>16701800503</v>
          </cell>
          <cell r="B5086" t="str">
            <v>吴修</v>
          </cell>
          <cell r="C5086" t="str">
            <v>522530199012121310</v>
          </cell>
          <cell r="D5086" t="str">
            <v>2020123</v>
          </cell>
          <cell r="E5086" t="str">
            <v>202012301</v>
          </cell>
        </row>
        <row r="5087">
          <cell r="A5087" t="str">
            <v>13901952309</v>
          </cell>
          <cell r="B5087" t="str">
            <v>张皎</v>
          </cell>
          <cell r="C5087" t="str">
            <v>522401199602177421</v>
          </cell>
          <cell r="D5087" t="str">
            <v>2020105</v>
          </cell>
          <cell r="E5087" t="str">
            <v>202010513</v>
          </cell>
        </row>
        <row r="5088">
          <cell r="A5088" t="str">
            <v>10501291920</v>
          </cell>
          <cell r="B5088" t="str">
            <v>周萍</v>
          </cell>
          <cell r="C5088" t="str">
            <v>522626199511210829</v>
          </cell>
          <cell r="D5088" t="str">
            <v>2020101</v>
          </cell>
          <cell r="E5088" t="str">
            <v>202010150</v>
          </cell>
        </row>
        <row r="5089">
          <cell r="A5089" t="str">
            <v>17301051909</v>
          </cell>
          <cell r="B5089" t="str">
            <v>周玲玲</v>
          </cell>
          <cell r="C5089" t="str">
            <v>522126199707206568</v>
          </cell>
          <cell r="D5089" t="str">
            <v>2020110</v>
          </cell>
          <cell r="E5089" t="str">
            <v>202011001</v>
          </cell>
        </row>
        <row r="5090">
          <cell r="A5090" t="str">
            <v>16801822909</v>
          </cell>
          <cell r="B5090" t="str">
            <v>王怡雪</v>
          </cell>
          <cell r="C5090" t="str">
            <v>522425199309287243</v>
          </cell>
          <cell r="D5090" t="str">
            <v>2020129</v>
          </cell>
          <cell r="E5090" t="str">
            <v>202012902</v>
          </cell>
        </row>
        <row r="5091">
          <cell r="A5091" t="str">
            <v>16201801319</v>
          </cell>
          <cell r="B5091" t="str">
            <v>王瑞</v>
          </cell>
          <cell r="C5091" t="str">
            <v>520202198910108822</v>
          </cell>
          <cell r="D5091" t="str">
            <v>2020120</v>
          </cell>
          <cell r="E5091" t="str">
            <v>202012006</v>
          </cell>
        </row>
        <row r="5092">
          <cell r="A5092" t="str">
            <v>17201803118</v>
          </cell>
          <cell r="B5092" t="str">
            <v>张娇</v>
          </cell>
          <cell r="C5092" t="str">
            <v>522725199710273522</v>
          </cell>
          <cell r="D5092" t="str">
            <v>2020121</v>
          </cell>
          <cell r="E5092" t="str">
            <v>202012103</v>
          </cell>
        </row>
        <row r="5093">
          <cell r="A5093" t="str">
            <v>16701800325</v>
          </cell>
          <cell r="B5093" t="str">
            <v>娄练练</v>
          </cell>
          <cell r="C5093" t="str">
            <v>522501199505202424</v>
          </cell>
          <cell r="D5093" t="str">
            <v>2020125</v>
          </cell>
          <cell r="E5093" t="str">
            <v>202012501</v>
          </cell>
        </row>
        <row r="5094">
          <cell r="A5094" t="str">
            <v>17301052101</v>
          </cell>
          <cell r="B5094" t="str">
            <v>刘红萍</v>
          </cell>
          <cell r="C5094" t="str">
            <v>522530199706070925</v>
          </cell>
          <cell r="D5094" t="str">
            <v>2020110</v>
          </cell>
          <cell r="E5094" t="str">
            <v>202011001</v>
          </cell>
        </row>
        <row r="5095">
          <cell r="A5095" t="str">
            <v>16901802613</v>
          </cell>
          <cell r="B5095" t="str">
            <v>聂磊</v>
          </cell>
          <cell r="C5095" t="str">
            <v>522401199407012031</v>
          </cell>
          <cell r="D5095" t="str">
            <v>2020120</v>
          </cell>
          <cell r="E5095" t="str">
            <v>202012013</v>
          </cell>
        </row>
        <row r="5096">
          <cell r="A5096" t="str">
            <v>17001820922</v>
          </cell>
          <cell r="B5096" t="str">
            <v>汪芸</v>
          </cell>
          <cell r="C5096" t="str">
            <v>520121199505186024</v>
          </cell>
          <cell r="D5096" t="str">
            <v>2020127</v>
          </cell>
          <cell r="E5096" t="str">
            <v>202012703</v>
          </cell>
        </row>
        <row r="5097">
          <cell r="A5097" t="str">
            <v>17201802928</v>
          </cell>
          <cell r="B5097" t="str">
            <v>王诚</v>
          </cell>
          <cell r="C5097" t="str">
            <v>522424199712290243</v>
          </cell>
          <cell r="D5097" t="str">
            <v>2020120</v>
          </cell>
          <cell r="E5097" t="str">
            <v>202012015</v>
          </cell>
        </row>
        <row r="5098">
          <cell r="A5098" t="str">
            <v>10601291204</v>
          </cell>
          <cell r="B5098" t="str">
            <v>杨迪</v>
          </cell>
          <cell r="C5098" t="str">
            <v>522424198809025249</v>
          </cell>
          <cell r="D5098" t="str">
            <v>2020101</v>
          </cell>
          <cell r="E5098" t="str">
            <v>202010145</v>
          </cell>
        </row>
        <row r="5099">
          <cell r="A5099" t="str">
            <v>10101290217</v>
          </cell>
          <cell r="B5099" t="str">
            <v>李秉倩</v>
          </cell>
          <cell r="C5099" t="str">
            <v>522225199404190027</v>
          </cell>
          <cell r="D5099" t="str">
            <v>2020101</v>
          </cell>
          <cell r="E5099" t="str">
            <v>202010169</v>
          </cell>
        </row>
        <row r="5100">
          <cell r="A5100" t="str">
            <v>10301291914</v>
          </cell>
          <cell r="B5100" t="str">
            <v>韦永慧</v>
          </cell>
          <cell r="C5100" t="str">
            <v>522501198605072810</v>
          </cell>
          <cell r="D5100" t="str">
            <v>2020101</v>
          </cell>
          <cell r="E5100" t="str">
            <v>202010122</v>
          </cell>
        </row>
        <row r="5101">
          <cell r="A5101" t="str">
            <v>17001821712</v>
          </cell>
          <cell r="B5101" t="str">
            <v>犹昌强</v>
          </cell>
          <cell r="C5101" t="str">
            <v>522121199312214617</v>
          </cell>
          <cell r="D5101" t="str">
            <v>2020128</v>
          </cell>
          <cell r="E5101" t="str">
            <v>202012805</v>
          </cell>
        </row>
        <row r="5102">
          <cell r="A5102" t="str">
            <v>17301051925</v>
          </cell>
          <cell r="B5102" t="str">
            <v>张晔竺</v>
          </cell>
          <cell r="C5102" t="str">
            <v>522126199504280020</v>
          </cell>
          <cell r="D5102" t="str">
            <v>2020110</v>
          </cell>
          <cell r="E5102" t="str">
            <v>202011001</v>
          </cell>
        </row>
        <row r="5103">
          <cell r="A5103" t="str">
            <v>12501121003</v>
          </cell>
          <cell r="B5103" t="str">
            <v>卢杰</v>
          </cell>
          <cell r="C5103" t="str">
            <v>520121198706027623</v>
          </cell>
          <cell r="D5103" t="str">
            <v>2020103</v>
          </cell>
          <cell r="E5103" t="str">
            <v>202010317</v>
          </cell>
        </row>
        <row r="5104">
          <cell r="A5104" t="str">
            <v>13901952505</v>
          </cell>
          <cell r="B5104" t="str">
            <v>吴泂樨</v>
          </cell>
          <cell r="C5104" t="str">
            <v>522529199702240020</v>
          </cell>
          <cell r="D5104" t="str">
            <v>2020105</v>
          </cell>
          <cell r="E5104" t="str">
            <v>202010514</v>
          </cell>
        </row>
        <row r="5105">
          <cell r="A5105" t="str">
            <v>17201803011</v>
          </cell>
          <cell r="B5105" t="str">
            <v>陈艳飞</v>
          </cell>
          <cell r="C5105" t="str">
            <v>532128199510132344</v>
          </cell>
          <cell r="D5105" t="str">
            <v>2020120</v>
          </cell>
          <cell r="E5105" t="str">
            <v>202012015</v>
          </cell>
        </row>
        <row r="5106">
          <cell r="A5106" t="str">
            <v>13901952105</v>
          </cell>
          <cell r="B5106" t="str">
            <v>廖祖娣</v>
          </cell>
          <cell r="C5106" t="str">
            <v>36072419940917202X</v>
          </cell>
          <cell r="D5106" t="str">
            <v>2020105</v>
          </cell>
          <cell r="E5106" t="str">
            <v>202010513</v>
          </cell>
        </row>
        <row r="5107">
          <cell r="A5107" t="str">
            <v>16201801215</v>
          </cell>
          <cell r="B5107" t="str">
            <v>李琴琴</v>
          </cell>
          <cell r="C5107" t="str">
            <v>522401198909168322</v>
          </cell>
          <cell r="D5107" t="str">
            <v>2020120</v>
          </cell>
          <cell r="E5107" t="str">
            <v>202012009</v>
          </cell>
        </row>
        <row r="5108">
          <cell r="A5108" t="str">
            <v>13401951921</v>
          </cell>
          <cell r="B5108" t="str">
            <v>付爱霞</v>
          </cell>
          <cell r="C5108" t="str">
            <v>522228199106012424</v>
          </cell>
          <cell r="D5108" t="str">
            <v>2020104</v>
          </cell>
          <cell r="E5108" t="str">
            <v>202010422</v>
          </cell>
        </row>
        <row r="5109">
          <cell r="A5109" t="str">
            <v>10101292001</v>
          </cell>
          <cell r="B5109" t="str">
            <v>朱欢</v>
          </cell>
          <cell r="C5109" t="str">
            <v>522428199408264820</v>
          </cell>
          <cell r="D5109" t="str">
            <v>2020101</v>
          </cell>
          <cell r="E5109" t="str">
            <v>202010164</v>
          </cell>
        </row>
        <row r="5110">
          <cell r="A5110" t="str">
            <v>17001821319</v>
          </cell>
          <cell r="B5110" t="str">
            <v>陈丹</v>
          </cell>
          <cell r="C5110" t="str">
            <v>522427199202032446</v>
          </cell>
          <cell r="D5110" t="str">
            <v>2020130</v>
          </cell>
          <cell r="E5110" t="str">
            <v>202013003</v>
          </cell>
        </row>
        <row r="5111">
          <cell r="A5111" t="str">
            <v>17201803012</v>
          </cell>
          <cell r="B5111" t="str">
            <v>曲畅</v>
          </cell>
          <cell r="C5111" t="str">
            <v>522121198912121049</v>
          </cell>
          <cell r="D5111" t="str">
            <v>2020121</v>
          </cell>
          <cell r="E5111" t="str">
            <v>202012103</v>
          </cell>
        </row>
        <row r="5112">
          <cell r="A5112" t="str">
            <v>16401800712</v>
          </cell>
          <cell r="B5112" t="str">
            <v>陈韦韦</v>
          </cell>
          <cell r="C5112" t="str">
            <v>520112198905282524</v>
          </cell>
          <cell r="D5112" t="str">
            <v>2020128</v>
          </cell>
          <cell r="E5112" t="str">
            <v>202012801</v>
          </cell>
        </row>
        <row r="5113">
          <cell r="A5113" t="str">
            <v>16401800914</v>
          </cell>
          <cell r="B5113" t="str">
            <v>蔡雨霖</v>
          </cell>
          <cell r="C5113" t="str">
            <v>520121198607152832</v>
          </cell>
          <cell r="D5113" t="str">
            <v>2020128</v>
          </cell>
          <cell r="E5113" t="str">
            <v>202012801</v>
          </cell>
        </row>
        <row r="5114">
          <cell r="A5114" t="str">
            <v>11801951023</v>
          </cell>
          <cell r="B5114" t="str">
            <v>钟杰</v>
          </cell>
          <cell r="C5114" t="str">
            <v>522427199310205439</v>
          </cell>
          <cell r="D5114" t="str">
            <v>2020102</v>
          </cell>
          <cell r="E5114" t="str">
            <v>202010222</v>
          </cell>
        </row>
        <row r="5115">
          <cell r="A5115" t="str">
            <v>17001821821</v>
          </cell>
          <cell r="B5115" t="str">
            <v>周贤</v>
          </cell>
          <cell r="C5115" t="str">
            <v>520111198912291246</v>
          </cell>
          <cell r="D5115" t="str">
            <v>2020120</v>
          </cell>
          <cell r="E5115" t="str">
            <v>202012011</v>
          </cell>
        </row>
        <row r="5116">
          <cell r="A5116" t="str">
            <v>17001821613</v>
          </cell>
          <cell r="B5116" t="str">
            <v>申春梅</v>
          </cell>
          <cell r="C5116" t="str">
            <v>53212819970209336X</v>
          </cell>
          <cell r="D5116" t="str">
            <v>2020130</v>
          </cell>
          <cell r="E5116" t="str">
            <v>202013003</v>
          </cell>
        </row>
        <row r="5117">
          <cell r="A5117" t="str">
            <v>17301051924</v>
          </cell>
          <cell r="B5117" t="str">
            <v>潘双琴</v>
          </cell>
          <cell r="C5117" t="str">
            <v>522425199701270024</v>
          </cell>
          <cell r="D5117" t="str">
            <v>2020110</v>
          </cell>
          <cell r="E5117" t="str">
            <v>202011001</v>
          </cell>
        </row>
        <row r="5118">
          <cell r="A5118" t="str">
            <v>10501291701</v>
          </cell>
          <cell r="B5118" t="str">
            <v>张亚玲</v>
          </cell>
          <cell r="C5118" t="str">
            <v>520181199701204847</v>
          </cell>
          <cell r="D5118" t="str">
            <v>2020101</v>
          </cell>
          <cell r="E5118" t="str">
            <v>202010150</v>
          </cell>
        </row>
        <row r="5119">
          <cell r="A5119" t="str">
            <v>16801822705</v>
          </cell>
          <cell r="B5119" t="str">
            <v>吴文高</v>
          </cell>
          <cell r="C5119" t="str">
            <v>522224199005142013</v>
          </cell>
          <cell r="D5119" t="str">
            <v>2020125</v>
          </cell>
          <cell r="E5119" t="str">
            <v>202012502</v>
          </cell>
        </row>
        <row r="5120">
          <cell r="A5120" t="str">
            <v>15001050917</v>
          </cell>
          <cell r="B5120" t="str">
            <v>周兰</v>
          </cell>
          <cell r="C5120" t="str">
            <v>522425198808183989</v>
          </cell>
          <cell r="D5120" t="str">
            <v>2020107</v>
          </cell>
          <cell r="E5120" t="str">
            <v>202010702</v>
          </cell>
        </row>
        <row r="5121">
          <cell r="A5121" t="str">
            <v>17301051724</v>
          </cell>
          <cell r="B5121" t="str">
            <v>龙蕾</v>
          </cell>
          <cell r="C5121" t="str">
            <v>522425199708175484</v>
          </cell>
          <cell r="D5121" t="str">
            <v>2020110</v>
          </cell>
          <cell r="E5121" t="str">
            <v>202011001</v>
          </cell>
        </row>
        <row r="5122">
          <cell r="A5122" t="str">
            <v>15501051429</v>
          </cell>
          <cell r="B5122" t="str">
            <v>赵泽能</v>
          </cell>
          <cell r="C5122" t="str">
            <v>522723199704130813</v>
          </cell>
          <cell r="D5122" t="str">
            <v>2020109</v>
          </cell>
          <cell r="E5122" t="str">
            <v>202010902</v>
          </cell>
        </row>
        <row r="5123">
          <cell r="A5123" t="str">
            <v>12601121117</v>
          </cell>
          <cell r="B5123" t="str">
            <v>谢佩逸</v>
          </cell>
          <cell r="C5123" t="str">
            <v>520102198612213426</v>
          </cell>
          <cell r="D5123" t="str">
            <v>2020103</v>
          </cell>
          <cell r="E5123" t="str">
            <v>202010312</v>
          </cell>
        </row>
        <row r="5124">
          <cell r="A5124" t="str">
            <v>14801050722</v>
          </cell>
          <cell r="B5124" t="str">
            <v>刘树仙</v>
          </cell>
          <cell r="C5124" t="str">
            <v>520112198209223221</v>
          </cell>
          <cell r="D5124" t="str">
            <v>2020106</v>
          </cell>
          <cell r="E5124" t="str">
            <v>202010611</v>
          </cell>
        </row>
        <row r="5125">
          <cell r="A5125" t="str">
            <v>10601290624</v>
          </cell>
          <cell r="B5125" t="str">
            <v>程敏</v>
          </cell>
          <cell r="C5125" t="str">
            <v>522124198812134423</v>
          </cell>
          <cell r="D5125" t="str">
            <v>2020101</v>
          </cell>
          <cell r="E5125" t="str">
            <v>202010141</v>
          </cell>
        </row>
        <row r="5126">
          <cell r="A5126" t="str">
            <v>14001954014</v>
          </cell>
          <cell r="B5126" t="str">
            <v>罗开华</v>
          </cell>
          <cell r="C5126" t="str">
            <v>522121199508127478</v>
          </cell>
          <cell r="D5126" t="str">
            <v>2020105</v>
          </cell>
          <cell r="E5126" t="str">
            <v>202010516</v>
          </cell>
        </row>
        <row r="5127">
          <cell r="A5127" t="str">
            <v>14001953802</v>
          </cell>
          <cell r="B5127" t="str">
            <v>杨文芳</v>
          </cell>
          <cell r="C5127" t="str">
            <v>522723198507060022</v>
          </cell>
          <cell r="D5127" t="str">
            <v>2020105</v>
          </cell>
          <cell r="E5127" t="str">
            <v>202010516</v>
          </cell>
        </row>
        <row r="5128">
          <cell r="A5128" t="str">
            <v>16901802313</v>
          </cell>
          <cell r="B5128" t="str">
            <v>姚成芬</v>
          </cell>
          <cell r="C5128" t="str">
            <v>522527199210280867</v>
          </cell>
          <cell r="D5128" t="str">
            <v>2020120</v>
          </cell>
          <cell r="E5128" t="str">
            <v>202012013</v>
          </cell>
        </row>
        <row r="5129">
          <cell r="A5129" t="str">
            <v>16401800803</v>
          </cell>
          <cell r="B5129" t="str">
            <v>杨青</v>
          </cell>
          <cell r="C5129" t="str">
            <v>520102198804191620</v>
          </cell>
          <cell r="D5129" t="str">
            <v>2020130</v>
          </cell>
          <cell r="E5129" t="str">
            <v>202013001</v>
          </cell>
        </row>
        <row r="5130">
          <cell r="A5130" t="str">
            <v>10601291028</v>
          </cell>
          <cell r="B5130" t="str">
            <v>华锦芬</v>
          </cell>
          <cell r="C5130" t="str">
            <v>520201198706090825</v>
          </cell>
          <cell r="D5130" t="str">
            <v>2020101</v>
          </cell>
          <cell r="E5130" t="str">
            <v>202010139</v>
          </cell>
        </row>
        <row r="5131">
          <cell r="A5131" t="str">
            <v>12601121207</v>
          </cell>
          <cell r="B5131" t="str">
            <v>樊燕</v>
          </cell>
          <cell r="C5131" t="str">
            <v>522423199201030427</v>
          </cell>
          <cell r="D5131" t="str">
            <v>2020103</v>
          </cell>
          <cell r="E5131" t="str">
            <v>202010312</v>
          </cell>
        </row>
        <row r="5132">
          <cell r="A5132" t="str">
            <v>17001820722</v>
          </cell>
          <cell r="B5132" t="str">
            <v>罗怀玉</v>
          </cell>
          <cell r="C5132" t="str">
            <v>520121199009024245</v>
          </cell>
          <cell r="D5132" t="str">
            <v>2020130</v>
          </cell>
          <cell r="E5132" t="str">
            <v>202013003</v>
          </cell>
        </row>
        <row r="5133">
          <cell r="A5133" t="str">
            <v>16101052929</v>
          </cell>
          <cell r="B5133" t="str">
            <v>余福云</v>
          </cell>
          <cell r="C5133" t="str">
            <v>520203199712062027</v>
          </cell>
          <cell r="D5133" t="str">
            <v>2020113</v>
          </cell>
          <cell r="E5133" t="str">
            <v>202011302</v>
          </cell>
        </row>
        <row r="5134">
          <cell r="A5134" t="str">
            <v>16601802025</v>
          </cell>
          <cell r="B5134" t="str">
            <v>李艳华</v>
          </cell>
          <cell r="C5134" t="str">
            <v>522229199005160686</v>
          </cell>
          <cell r="D5134" t="str">
            <v>2020121</v>
          </cell>
          <cell r="E5134" t="str">
            <v>202012102</v>
          </cell>
        </row>
        <row r="5135">
          <cell r="A5135" t="str">
            <v>13801955111</v>
          </cell>
          <cell r="B5135" t="str">
            <v>谭香</v>
          </cell>
          <cell r="C5135" t="str">
            <v>522529199604155623</v>
          </cell>
          <cell r="D5135" t="str">
            <v>2020105</v>
          </cell>
          <cell r="E5135" t="str">
            <v>202010511</v>
          </cell>
        </row>
        <row r="5136">
          <cell r="A5136" t="str">
            <v>17001822106</v>
          </cell>
          <cell r="B5136" t="str">
            <v>周永芳</v>
          </cell>
          <cell r="C5136" t="str">
            <v>522228198804231742</v>
          </cell>
          <cell r="D5136" t="str">
            <v>2020130</v>
          </cell>
          <cell r="E5136" t="str">
            <v>202013003</v>
          </cell>
        </row>
        <row r="5137">
          <cell r="A5137" t="str">
            <v>17001820516</v>
          </cell>
          <cell r="B5137" t="str">
            <v>杨叶巴</v>
          </cell>
          <cell r="C5137" t="str">
            <v>522425199708298724</v>
          </cell>
          <cell r="D5137" t="str">
            <v>2020128</v>
          </cell>
          <cell r="E5137" t="str">
            <v>202012805</v>
          </cell>
        </row>
        <row r="5138">
          <cell r="A5138" t="str">
            <v>15001050916</v>
          </cell>
          <cell r="B5138" t="str">
            <v>冯春梅</v>
          </cell>
          <cell r="C5138" t="str">
            <v>522121199101221825</v>
          </cell>
          <cell r="D5138" t="str">
            <v>2020107</v>
          </cell>
          <cell r="E5138" t="str">
            <v>202010702</v>
          </cell>
        </row>
        <row r="5139">
          <cell r="A5139" t="str">
            <v>10601290826</v>
          </cell>
          <cell r="B5139" t="str">
            <v>陈福兰</v>
          </cell>
          <cell r="C5139" t="str">
            <v>522529198905272220</v>
          </cell>
          <cell r="D5139" t="str">
            <v>2020101</v>
          </cell>
          <cell r="E5139" t="str">
            <v>202010141</v>
          </cell>
        </row>
        <row r="5140">
          <cell r="A5140" t="str">
            <v>17201803104</v>
          </cell>
          <cell r="B5140" t="str">
            <v>叶银健</v>
          </cell>
          <cell r="C5140" t="str">
            <v>522124199411080879</v>
          </cell>
          <cell r="D5140" t="str">
            <v>2020121</v>
          </cell>
          <cell r="E5140" t="str">
            <v>202012103</v>
          </cell>
        </row>
        <row r="5141">
          <cell r="A5141" t="str">
            <v>16401800721</v>
          </cell>
          <cell r="B5141" t="str">
            <v>陈娟</v>
          </cell>
          <cell r="C5141" t="str">
            <v>52242419900420026X</v>
          </cell>
          <cell r="D5141" t="str">
            <v>2020122</v>
          </cell>
          <cell r="E5141" t="str">
            <v>202012201</v>
          </cell>
        </row>
        <row r="5142">
          <cell r="A5142" t="str">
            <v>17201803124</v>
          </cell>
          <cell r="B5142" t="str">
            <v>李春艳</v>
          </cell>
          <cell r="C5142" t="str">
            <v>420583198902272826</v>
          </cell>
          <cell r="D5142" t="str">
            <v>2020121</v>
          </cell>
          <cell r="E5142" t="str">
            <v>202012103</v>
          </cell>
        </row>
        <row r="5143">
          <cell r="A5143" t="str">
            <v>16801823216</v>
          </cell>
          <cell r="B5143" t="str">
            <v>徐晓英</v>
          </cell>
          <cell r="C5143" t="str">
            <v>522227199006071623</v>
          </cell>
          <cell r="D5143" t="str">
            <v>2020128</v>
          </cell>
          <cell r="E5143" t="str">
            <v>202012804</v>
          </cell>
        </row>
        <row r="5144">
          <cell r="A5144" t="str">
            <v>17001821816</v>
          </cell>
          <cell r="B5144" t="str">
            <v>徐远远</v>
          </cell>
          <cell r="C5144" t="str">
            <v>522227199601084824</v>
          </cell>
          <cell r="D5144" t="str">
            <v>2020128</v>
          </cell>
          <cell r="E5144" t="str">
            <v>202012805</v>
          </cell>
        </row>
        <row r="5145">
          <cell r="A5145" t="str">
            <v>17001822115</v>
          </cell>
          <cell r="B5145" t="str">
            <v>罗玉</v>
          </cell>
          <cell r="C5145" t="str">
            <v>530325199412081344</v>
          </cell>
          <cell r="D5145" t="str">
            <v>2020130</v>
          </cell>
          <cell r="E5145" t="str">
            <v>202013003</v>
          </cell>
        </row>
        <row r="5146">
          <cell r="A5146" t="str">
            <v>12801121704</v>
          </cell>
          <cell r="B5146" t="str">
            <v>黄婷</v>
          </cell>
          <cell r="C5146" t="str">
            <v>450503199405230228</v>
          </cell>
          <cell r="D5146" t="str">
            <v>2020103</v>
          </cell>
          <cell r="E5146" t="str">
            <v>202010314</v>
          </cell>
        </row>
        <row r="5147">
          <cell r="A5147" t="str">
            <v>14001953929</v>
          </cell>
          <cell r="B5147" t="str">
            <v>叶宇</v>
          </cell>
          <cell r="C5147" t="str">
            <v>522424198904214419</v>
          </cell>
          <cell r="D5147" t="str">
            <v>2020105</v>
          </cell>
          <cell r="E5147" t="str">
            <v>202010516</v>
          </cell>
        </row>
        <row r="5148">
          <cell r="A5148" t="str">
            <v>10601291011</v>
          </cell>
          <cell r="B5148" t="str">
            <v>翟艳霞</v>
          </cell>
          <cell r="C5148" t="str">
            <v>522401198803032929</v>
          </cell>
          <cell r="D5148" t="str">
            <v>2020101</v>
          </cell>
          <cell r="E5148" t="str">
            <v>202010132</v>
          </cell>
        </row>
        <row r="5149">
          <cell r="A5149" t="str">
            <v>13901952327</v>
          </cell>
          <cell r="B5149" t="str">
            <v>李光燕</v>
          </cell>
          <cell r="C5149" t="str">
            <v>520103198807214820</v>
          </cell>
          <cell r="D5149" t="str">
            <v>2020105</v>
          </cell>
          <cell r="E5149" t="str">
            <v>202010513</v>
          </cell>
        </row>
        <row r="5150">
          <cell r="A5150" t="str">
            <v>17001820711</v>
          </cell>
          <cell r="B5150" t="str">
            <v>胡兴文</v>
          </cell>
          <cell r="C5150" t="str">
            <v>522425198608086973</v>
          </cell>
          <cell r="D5150" t="str">
            <v>2020128</v>
          </cell>
          <cell r="E5150" t="str">
            <v>202012805</v>
          </cell>
        </row>
        <row r="5151">
          <cell r="A5151" t="str">
            <v>17001820112</v>
          </cell>
          <cell r="B5151" t="str">
            <v>杨盛娟</v>
          </cell>
          <cell r="C5151" t="str">
            <v>522628199107021228</v>
          </cell>
          <cell r="D5151" t="str">
            <v>2020127</v>
          </cell>
          <cell r="E5151" t="str">
            <v>202012703</v>
          </cell>
        </row>
        <row r="5152">
          <cell r="A5152" t="str">
            <v>17001821205</v>
          </cell>
          <cell r="B5152" t="str">
            <v>王苡</v>
          </cell>
          <cell r="C5152" t="str">
            <v>522129199604222521</v>
          </cell>
          <cell r="D5152" t="str">
            <v>2020130</v>
          </cell>
          <cell r="E5152" t="str">
            <v>202013003</v>
          </cell>
        </row>
        <row r="5153">
          <cell r="A5153" t="str">
            <v>14001954529</v>
          </cell>
          <cell r="B5153" t="str">
            <v>杨新彪</v>
          </cell>
          <cell r="C5153" t="str">
            <v>52270119890426651X</v>
          </cell>
          <cell r="D5153" t="str">
            <v>2020105</v>
          </cell>
          <cell r="E5153" t="str">
            <v>202010516</v>
          </cell>
        </row>
        <row r="5154">
          <cell r="A5154" t="str">
            <v>10601290906</v>
          </cell>
          <cell r="B5154" t="str">
            <v>吴汉琼</v>
          </cell>
          <cell r="C5154" t="str">
            <v>522631199208204726</v>
          </cell>
          <cell r="D5154" t="str">
            <v>2020101</v>
          </cell>
          <cell r="E5154" t="str">
            <v>202010137</v>
          </cell>
        </row>
        <row r="5155">
          <cell r="A5155" t="str">
            <v>12701121618</v>
          </cell>
          <cell r="B5155" t="str">
            <v>黄涯</v>
          </cell>
          <cell r="C5155" t="str">
            <v>520221199303061261</v>
          </cell>
          <cell r="D5155" t="str">
            <v>2020103</v>
          </cell>
          <cell r="E5155" t="str">
            <v>202010313</v>
          </cell>
        </row>
        <row r="5156">
          <cell r="A5156" t="str">
            <v>13801955006</v>
          </cell>
          <cell r="B5156" t="str">
            <v>李丹</v>
          </cell>
          <cell r="C5156" t="str">
            <v>522422199206143264</v>
          </cell>
          <cell r="D5156" t="str">
            <v>2020105</v>
          </cell>
          <cell r="E5156" t="str">
            <v>202010511</v>
          </cell>
        </row>
        <row r="5157">
          <cell r="A5157" t="str">
            <v>14001953413</v>
          </cell>
          <cell r="B5157" t="str">
            <v>陈磊</v>
          </cell>
          <cell r="C5157" t="str">
            <v>522401199207214851</v>
          </cell>
          <cell r="D5157" t="str">
            <v>2020105</v>
          </cell>
          <cell r="E5157" t="str">
            <v>202010516</v>
          </cell>
        </row>
        <row r="5158">
          <cell r="A5158" t="str">
            <v>16201801418</v>
          </cell>
          <cell r="B5158" t="str">
            <v>余凤仙</v>
          </cell>
          <cell r="C5158" t="str">
            <v>520112199312140023</v>
          </cell>
          <cell r="D5158" t="str">
            <v>2020120</v>
          </cell>
          <cell r="E5158" t="str">
            <v>202012008</v>
          </cell>
        </row>
        <row r="5159">
          <cell r="A5159" t="str">
            <v>14001954303</v>
          </cell>
          <cell r="B5159" t="str">
            <v>黄利</v>
          </cell>
          <cell r="C5159" t="str">
            <v>522401199302013521</v>
          </cell>
          <cell r="D5159" t="str">
            <v>2020105</v>
          </cell>
          <cell r="E5159" t="str">
            <v>202010516</v>
          </cell>
        </row>
        <row r="5160">
          <cell r="A5160" t="str">
            <v>16601802011</v>
          </cell>
          <cell r="B5160" t="str">
            <v>朱文琼</v>
          </cell>
          <cell r="C5160" t="str">
            <v>52270119900310346X</v>
          </cell>
          <cell r="D5160" t="str">
            <v>2020124</v>
          </cell>
          <cell r="E5160" t="str">
            <v>202012401</v>
          </cell>
        </row>
        <row r="5161">
          <cell r="A5161" t="str">
            <v>10601291526</v>
          </cell>
          <cell r="B5161" t="str">
            <v>陈敏</v>
          </cell>
          <cell r="C5161" t="str">
            <v>520181198902251741</v>
          </cell>
          <cell r="D5161" t="str">
            <v>2020101</v>
          </cell>
          <cell r="E5161" t="str">
            <v>202010132</v>
          </cell>
        </row>
        <row r="5162">
          <cell r="A5162" t="str">
            <v>11801951108</v>
          </cell>
          <cell r="B5162" t="str">
            <v>官承静</v>
          </cell>
          <cell r="C5162" t="str">
            <v>522129199406100021</v>
          </cell>
          <cell r="D5162" t="str">
            <v>2020102</v>
          </cell>
          <cell r="E5162" t="str">
            <v>202010227</v>
          </cell>
        </row>
        <row r="5163">
          <cell r="A5163" t="str">
            <v>10601290829</v>
          </cell>
          <cell r="B5163" t="str">
            <v>贾明红</v>
          </cell>
          <cell r="C5163" t="str">
            <v>522124199406030869</v>
          </cell>
          <cell r="D5163" t="str">
            <v>2020101</v>
          </cell>
          <cell r="E5163" t="str">
            <v>202010141</v>
          </cell>
        </row>
        <row r="5164">
          <cell r="A5164" t="str">
            <v>17001821117</v>
          </cell>
          <cell r="B5164" t="str">
            <v>吴诗意</v>
          </cell>
          <cell r="C5164" t="str">
            <v>522229199204083468</v>
          </cell>
          <cell r="D5164" t="str">
            <v>2020130</v>
          </cell>
          <cell r="E5164" t="str">
            <v>202013003</v>
          </cell>
        </row>
        <row r="5165">
          <cell r="A5165" t="str">
            <v>13101951418</v>
          </cell>
          <cell r="B5165" t="str">
            <v>周泉</v>
          </cell>
          <cell r="C5165" t="str">
            <v>520103198609013630</v>
          </cell>
          <cell r="D5165" t="str">
            <v>2020104</v>
          </cell>
          <cell r="E5165" t="str">
            <v>202010401</v>
          </cell>
        </row>
        <row r="5166">
          <cell r="A5166" t="str">
            <v>16201801322</v>
          </cell>
          <cell r="B5166" t="str">
            <v>归鑫</v>
          </cell>
          <cell r="C5166" t="str">
            <v>520181199106200016</v>
          </cell>
          <cell r="D5166" t="str">
            <v>2020120</v>
          </cell>
          <cell r="E5166" t="str">
            <v>202012004</v>
          </cell>
        </row>
        <row r="5167">
          <cell r="A5167" t="str">
            <v>17301052222</v>
          </cell>
          <cell r="B5167" t="str">
            <v>陆雨洁</v>
          </cell>
          <cell r="C5167" t="str">
            <v>522624199710130028</v>
          </cell>
          <cell r="D5167" t="str">
            <v>2020110</v>
          </cell>
          <cell r="E5167" t="str">
            <v>202011001</v>
          </cell>
        </row>
        <row r="5168">
          <cell r="A5168" t="str">
            <v>14001953825</v>
          </cell>
          <cell r="B5168" t="str">
            <v>戴沂玲</v>
          </cell>
          <cell r="C5168" t="str">
            <v>520103199205026747</v>
          </cell>
          <cell r="D5168" t="str">
            <v>2020105</v>
          </cell>
          <cell r="E5168" t="str">
            <v>202010516</v>
          </cell>
        </row>
        <row r="5169">
          <cell r="A5169" t="str">
            <v>13401951829</v>
          </cell>
          <cell r="B5169" t="str">
            <v>冉琪</v>
          </cell>
          <cell r="C5169" t="str">
            <v>520111199407151845</v>
          </cell>
          <cell r="D5169" t="str">
            <v>2020104</v>
          </cell>
          <cell r="E5169" t="str">
            <v>202010423</v>
          </cell>
        </row>
        <row r="5170">
          <cell r="A5170" t="str">
            <v>13401951826</v>
          </cell>
          <cell r="B5170" t="str">
            <v>付娟</v>
          </cell>
          <cell r="C5170" t="str">
            <v>520122198808131225</v>
          </cell>
          <cell r="D5170" t="str">
            <v>2020104</v>
          </cell>
          <cell r="E5170" t="str">
            <v>202010422</v>
          </cell>
        </row>
        <row r="5171">
          <cell r="A5171" t="str">
            <v>17301051830</v>
          </cell>
          <cell r="B5171" t="str">
            <v>刘维德</v>
          </cell>
          <cell r="C5171" t="str">
            <v>522724199709010016</v>
          </cell>
          <cell r="D5171" t="str">
            <v>2020110</v>
          </cell>
          <cell r="E5171" t="str">
            <v>202011001</v>
          </cell>
        </row>
        <row r="5172">
          <cell r="A5172" t="str">
            <v>14001954027</v>
          </cell>
          <cell r="B5172" t="str">
            <v>杨先富</v>
          </cell>
          <cell r="C5172" t="str">
            <v>522422199212202857</v>
          </cell>
          <cell r="D5172" t="str">
            <v>2020105</v>
          </cell>
          <cell r="E5172" t="str">
            <v>202010516</v>
          </cell>
        </row>
        <row r="5173">
          <cell r="A5173" t="str">
            <v>15101050817</v>
          </cell>
          <cell r="B5173" t="str">
            <v>朱皖妍</v>
          </cell>
          <cell r="C5173" t="str">
            <v>520102199204183023</v>
          </cell>
          <cell r="D5173" t="str">
            <v>2020107</v>
          </cell>
          <cell r="E5173" t="str">
            <v>202010703</v>
          </cell>
        </row>
        <row r="5174">
          <cell r="A5174" t="str">
            <v>10601290327</v>
          </cell>
          <cell r="B5174" t="str">
            <v>罗旋</v>
          </cell>
          <cell r="C5174" t="str">
            <v>522422199602081624</v>
          </cell>
          <cell r="D5174" t="str">
            <v>2020101</v>
          </cell>
          <cell r="E5174" t="str">
            <v>202010141</v>
          </cell>
        </row>
        <row r="5175">
          <cell r="A5175" t="str">
            <v>12301120113</v>
          </cell>
          <cell r="B5175" t="str">
            <v>谢念</v>
          </cell>
          <cell r="C5175" t="str">
            <v>522527199104140828</v>
          </cell>
          <cell r="D5175" t="str">
            <v>2020103</v>
          </cell>
          <cell r="E5175" t="str">
            <v>202010304</v>
          </cell>
        </row>
        <row r="5176">
          <cell r="A5176" t="str">
            <v>16101053008</v>
          </cell>
          <cell r="B5176" t="str">
            <v>侯丽</v>
          </cell>
          <cell r="C5176" t="str">
            <v>520122199807161822</v>
          </cell>
          <cell r="D5176" t="str">
            <v>2020113</v>
          </cell>
          <cell r="E5176" t="str">
            <v>202011302</v>
          </cell>
        </row>
        <row r="5177">
          <cell r="A5177" t="str">
            <v>17001821330</v>
          </cell>
          <cell r="B5177" t="str">
            <v>杨梦婷</v>
          </cell>
          <cell r="C5177" t="str">
            <v>52018119970427172X</v>
          </cell>
          <cell r="D5177" t="str">
            <v>2020128</v>
          </cell>
          <cell r="E5177" t="str">
            <v>202012805</v>
          </cell>
        </row>
        <row r="5178">
          <cell r="A5178" t="str">
            <v>13401951813</v>
          </cell>
          <cell r="B5178" t="str">
            <v>何敏</v>
          </cell>
          <cell r="C5178" t="str">
            <v>520103198505014823</v>
          </cell>
          <cell r="D5178" t="str">
            <v>2020104</v>
          </cell>
          <cell r="E5178" t="str">
            <v>202010424</v>
          </cell>
        </row>
        <row r="5179">
          <cell r="A5179" t="str">
            <v>16101052821</v>
          </cell>
          <cell r="B5179" t="str">
            <v>杨君</v>
          </cell>
          <cell r="C5179" t="str">
            <v>522632199511262589</v>
          </cell>
          <cell r="D5179" t="str">
            <v>2020113</v>
          </cell>
          <cell r="E5179" t="str">
            <v>202011302</v>
          </cell>
        </row>
        <row r="5180">
          <cell r="A5180" t="str">
            <v>10601290710</v>
          </cell>
          <cell r="B5180" t="str">
            <v>罗德翠</v>
          </cell>
          <cell r="C5180" t="str">
            <v>522527198609281920</v>
          </cell>
          <cell r="D5180" t="str">
            <v>2020101</v>
          </cell>
          <cell r="E5180" t="str">
            <v>202010145</v>
          </cell>
        </row>
        <row r="5181">
          <cell r="A5181" t="str">
            <v>12501120710</v>
          </cell>
          <cell r="B5181" t="str">
            <v>杨云云</v>
          </cell>
          <cell r="C5181" t="str">
            <v>522425199304196326</v>
          </cell>
          <cell r="D5181" t="str">
            <v>2020103</v>
          </cell>
          <cell r="E5181" t="str">
            <v>202010317</v>
          </cell>
        </row>
        <row r="5182">
          <cell r="A5182" t="str">
            <v>13801955123</v>
          </cell>
          <cell r="B5182" t="str">
            <v>赵英爱</v>
          </cell>
          <cell r="C5182" t="str">
            <v>522427199207084579</v>
          </cell>
          <cell r="D5182" t="str">
            <v>2020105</v>
          </cell>
          <cell r="E5182" t="str">
            <v>202010511</v>
          </cell>
        </row>
        <row r="5183">
          <cell r="A5183" t="str">
            <v>14001954712</v>
          </cell>
          <cell r="B5183" t="str">
            <v>邓海燕</v>
          </cell>
          <cell r="C5183" t="str">
            <v>522625199401033941</v>
          </cell>
          <cell r="D5183" t="str">
            <v>2020105</v>
          </cell>
          <cell r="E5183" t="str">
            <v>202010516</v>
          </cell>
        </row>
        <row r="5184">
          <cell r="A5184" t="str">
            <v>14001954526</v>
          </cell>
          <cell r="B5184" t="str">
            <v>姚启</v>
          </cell>
          <cell r="C5184" t="str">
            <v>520202199007074413</v>
          </cell>
          <cell r="D5184" t="str">
            <v>2020105</v>
          </cell>
          <cell r="E5184" t="str">
            <v>202010516</v>
          </cell>
        </row>
        <row r="5185">
          <cell r="A5185" t="str">
            <v>15101050818</v>
          </cell>
          <cell r="B5185" t="str">
            <v>黄婷婷</v>
          </cell>
          <cell r="C5185" t="str">
            <v>520221199111142366</v>
          </cell>
          <cell r="D5185" t="str">
            <v>2020107</v>
          </cell>
          <cell r="E5185" t="str">
            <v>202010703</v>
          </cell>
        </row>
        <row r="5186">
          <cell r="A5186" t="str">
            <v>17001820326</v>
          </cell>
          <cell r="B5186" t="str">
            <v>金银</v>
          </cell>
          <cell r="C5186" t="str">
            <v>520181199010193325</v>
          </cell>
          <cell r="D5186" t="str">
            <v>2020122</v>
          </cell>
          <cell r="E5186" t="str">
            <v>202012206</v>
          </cell>
        </row>
        <row r="5187">
          <cell r="A5187" t="str">
            <v>13001122103</v>
          </cell>
          <cell r="B5187" t="str">
            <v>陈媛</v>
          </cell>
          <cell r="C5187" t="str">
            <v>520202199609204721</v>
          </cell>
          <cell r="D5187" t="str">
            <v>2020103</v>
          </cell>
          <cell r="E5187" t="str">
            <v>202010315</v>
          </cell>
        </row>
        <row r="5188">
          <cell r="A5188" t="str">
            <v>12501120708</v>
          </cell>
          <cell r="B5188" t="str">
            <v>陈星</v>
          </cell>
          <cell r="C5188" t="str">
            <v>520122198805280049</v>
          </cell>
          <cell r="D5188" t="str">
            <v>2020103</v>
          </cell>
          <cell r="E5188" t="str">
            <v>202010318</v>
          </cell>
        </row>
        <row r="5189">
          <cell r="A5189" t="str">
            <v>12701121623</v>
          </cell>
          <cell r="B5189" t="str">
            <v>刘晓雨</v>
          </cell>
          <cell r="C5189" t="str">
            <v>522422199412156226</v>
          </cell>
          <cell r="D5189" t="str">
            <v>2020103</v>
          </cell>
          <cell r="E5189" t="str">
            <v>202010313</v>
          </cell>
        </row>
        <row r="5190">
          <cell r="A5190" t="str">
            <v>10601290506</v>
          </cell>
          <cell r="B5190" t="str">
            <v>张丹</v>
          </cell>
          <cell r="C5190" t="str">
            <v>532128198605040042</v>
          </cell>
          <cell r="D5190" t="str">
            <v>2020101</v>
          </cell>
          <cell r="E5190" t="str">
            <v>202010141</v>
          </cell>
        </row>
        <row r="5191">
          <cell r="A5191" t="str">
            <v>16801822611</v>
          </cell>
          <cell r="B5191" t="str">
            <v>陈军连</v>
          </cell>
          <cell r="C5191" t="str">
            <v>52242719891212421X</v>
          </cell>
          <cell r="D5191" t="str">
            <v>2020120</v>
          </cell>
          <cell r="E5191" t="str">
            <v>202012014</v>
          </cell>
        </row>
        <row r="5192">
          <cell r="A5192" t="str">
            <v>13901952216</v>
          </cell>
          <cell r="B5192" t="str">
            <v>陈青</v>
          </cell>
          <cell r="C5192" t="str">
            <v>522426199208067125</v>
          </cell>
          <cell r="D5192" t="str">
            <v>2020105</v>
          </cell>
          <cell r="E5192" t="str">
            <v>202010513</v>
          </cell>
        </row>
        <row r="5193">
          <cell r="A5193" t="str">
            <v>16601802008</v>
          </cell>
          <cell r="B5193" t="str">
            <v>胡芳</v>
          </cell>
          <cell r="C5193" t="str">
            <v>520181199409212620</v>
          </cell>
          <cell r="D5193" t="str">
            <v>2020121</v>
          </cell>
          <cell r="E5193" t="str">
            <v>202012102</v>
          </cell>
        </row>
        <row r="5194">
          <cell r="A5194" t="str">
            <v>13901953220</v>
          </cell>
          <cell r="B5194" t="str">
            <v>朱瑜</v>
          </cell>
          <cell r="C5194" t="str">
            <v>520122199611044122</v>
          </cell>
          <cell r="D5194" t="str">
            <v>2020105</v>
          </cell>
          <cell r="E5194" t="str">
            <v>202010513</v>
          </cell>
        </row>
        <row r="5195">
          <cell r="A5195" t="str">
            <v>14001954207</v>
          </cell>
          <cell r="B5195" t="str">
            <v>顾悦</v>
          </cell>
          <cell r="C5195" t="str">
            <v>522401199205086825</v>
          </cell>
          <cell r="D5195" t="str">
            <v>2020105</v>
          </cell>
          <cell r="E5195" t="str">
            <v>202010517</v>
          </cell>
        </row>
        <row r="5196">
          <cell r="A5196" t="str">
            <v>17201803321</v>
          </cell>
          <cell r="B5196" t="str">
            <v>王丽莎</v>
          </cell>
          <cell r="C5196" t="str">
            <v>522422199102230048</v>
          </cell>
          <cell r="D5196" t="str">
            <v>2020120</v>
          </cell>
          <cell r="E5196" t="str">
            <v>202012015</v>
          </cell>
        </row>
        <row r="5197">
          <cell r="A5197" t="str">
            <v>11901951316</v>
          </cell>
          <cell r="B5197" t="str">
            <v>姚雪</v>
          </cell>
          <cell r="C5197" t="str">
            <v>522426199705022067</v>
          </cell>
          <cell r="D5197" t="str">
            <v>2020117</v>
          </cell>
          <cell r="E5197" t="str">
            <v>202011701</v>
          </cell>
        </row>
        <row r="5198">
          <cell r="A5198" t="str">
            <v>11301950120</v>
          </cell>
          <cell r="B5198" t="str">
            <v>金宏玲</v>
          </cell>
          <cell r="C5198" t="str">
            <v>522527199409230023</v>
          </cell>
          <cell r="D5198" t="str">
            <v>2020102</v>
          </cell>
          <cell r="E5198" t="str">
            <v>202010211</v>
          </cell>
        </row>
        <row r="5199">
          <cell r="A5199" t="str">
            <v>13501954721</v>
          </cell>
          <cell r="B5199" t="str">
            <v>谢俊伟</v>
          </cell>
          <cell r="C5199" t="str">
            <v>522225199411020413</v>
          </cell>
          <cell r="D5199" t="str">
            <v>2020105</v>
          </cell>
          <cell r="E5199" t="str">
            <v>202010510</v>
          </cell>
        </row>
        <row r="5200">
          <cell r="A5200" t="str">
            <v>17001821521</v>
          </cell>
          <cell r="B5200" t="str">
            <v>庞建敏</v>
          </cell>
          <cell r="C5200" t="str">
            <v>522125198907044320</v>
          </cell>
          <cell r="D5200" t="str">
            <v>2020130</v>
          </cell>
          <cell r="E5200" t="str">
            <v>202013003</v>
          </cell>
        </row>
        <row r="5201">
          <cell r="A5201" t="str">
            <v>10601291429</v>
          </cell>
          <cell r="B5201" t="str">
            <v>申容</v>
          </cell>
          <cell r="C5201" t="str">
            <v>522227198707291624</v>
          </cell>
          <cell r="D5201" t="str">
            <v>2020101</v>
          </cell>
          <cell r="E5201" t="str">
            <v>202010132</v>
          </cell>
        </row>
        <row r="5202">
          <cell r="A5202" t="str">
            <v>14001954406</v>
          </cell>
          <cell r="B5202" t="str">
            <v>安兴</v>
          </cell>
          <cell r="C5202" t="str">
            <v>522423199306078339</v>
          </cell>
          <cell r="D5202" t="str">
            <v>2020105</v>
          </cell>
          <cell r="E5202" t="str">
            <v>202010516</v>
          </cell>
        </row>
        <row r="5203">
          <cell r="A5203" t="str">
            <v>12501120716</v>
          </cell>
          <cell r="B5203" t="str">
            <v>毛胜</v>
          </cell>
          <cell r="C5203" t="str">
            <v>522324199006270012</v>
          </cell>
          <cell r="D5203" t="str">
            <v>2020103</v>
          </cell>
          <cell r="E5203" t="str">
            <v>202010318</v>
          </cell>
        </row>
        <row r="5204">
          <cell r="A5204" t="str">
            <v>17301052212</v>
          </cell>
          <cell r="B5204" t="str">
            <v>吕彩艳</v>
          </cell>
          <cell r="C5204" t="str">
            <v>522427199505141447</v>
          </cell>
          <cell r="D5204" t="str">
            <v>2020110</v>
          </cell>
          <cell r="E5204" t="str">
            <v>202011001</v>
          </cell>
        </row>
        <row r="5205">
          <cell r="A5205" t="str">
            <v>16601802012</v>
          </cell>
          <cell r="B5205" t="str">
            <v>刘开洋</v>
          </cell>
          <cell r="C5205" t="str">
            <v>522731199111120011</v>
          </cell>
          <cell r="D5205" t="str">
            <v>2020121</v>
          </cell>
          <cell r="E5205" t="str">
            <v>202012102</v>
          </cell>
        </row>
        <row r="5206">
          <cell r="A5206" t="str">
            <v>17001822404</v>
          </cell>
          <cell r="B5206" t="str">
            <v>李婉君</v>
          </cell>
          <cell r="C5206" t="str">
            <v>522426199103040022</v>
          </cell>
          <cell r="D5206" t="str">
            <v>2020122</v>
          </cell>
          <cell r="E5206" t="str">
            <v>202012206</v>
          </cell>
        </row>
        <row r="5207">
          <cell r="A5207" t="str">
            <v>16901802605</v>
          </cell>
          <cell r="B5207" t="str">
            <v>黄世余</v>
          </cell>
          <cell r="C5207" t="str">
            <v>522423199106117313</v>
          </cell>
          <cell r="D5207" t="str">
            <v>2020120</v>
          </cell>
          <cell r="E5207" t="str">
            <v>202012013</v>
          </cell>
        </row>
        <row r="5208">
          <cell r="A5208" t="str">
            <v>17001822010</v>
          </cell>
          <cell r="B5208" t="str">
            <v>田宇宇</v>
          </cell>
          <cell r="C5208" t="str">
            <v>522127199407220022</v>
          </cell>
          <cell r="D5208" t="str">
            <v>2020128</v>
          </cell>
          <cell r="E5208" t="str">
            <v>202012805</v>
          </cell>
        </row>
        <row r="5209">
          <cell r="A5209" t="str">
            <v>10601291123</v>
          </cell>
          <cell r="B5209" t="str">
            <v>陈竑影</v>
          </cell>
          <cell r="C5209" t="str">
            <v>532128199309030020</v>
          </cell>
          <cell r="D5209" t="str">
            <v>2020101</v>
          </cell>
          <cell r="E5209" t="str">
            <v>202010141</v>
          </cell>
        </row>
        <row r="5210">
          <cell r="A5210" t="str">
            <v>12901122014</v>
          </cell>
          <cell r="B5210" t="str">
            <v>杨旭</v>
          </cell>
          <cell r="C5210" t="str">
            <v>522425198910279637</v>
          </cell>
          <cell r="D5210" t="str">
            <v>2020103</v>
          </cell>
          <cell r="E5210" t="str">
            <v>202010316</v>
          </cell>
        </row>
        <row r="5211">
          <cell r="A5211" t="str">
            <v>10601291112</v>
          </cell>
          <cell r="B5211" t="str">
            <v>朱莎</v>
          </cell>
          <cell r="C5211" t="str">
            <v>520102198707233024</v>
          </cell>
          <cell r="D5211" t="str">
            <v>2020101</v>
          </cell>
          <cell r="E5211" t="str">
            <v>202010137</v>
          </cell>
        </row>
        <row r="5212">
          <cell r="A5212" t="str">
            <v>16801822912</v>
          </cell>
          <cell r="B5212" t="str">
            <v>吴胜洋</v>
          </cell>
          <cell r="C5212" t="str">
            <v>52250119950617201X</v>
          </cell>
          <cell r="D5212" t="str">
            <v>2020120</v>
          </cell>
          <cell r="E5212" t="str">
            <v>202012014</v>
          </cell>
        </row>
        <row r="5213">
          <cell r="A5213" t="str">
            <v>16201801028</v>
          </cell>
          <cell r="B5213" t="str">
            <v>罗艳</v>
          </cell>
          <cell r="C5213" t="str">
            <v>522423198912309323</v>
          </cell>
          <cell r="D5213" t="str">
            <v>2020120</v>
          </cell>
          <cell r="E5213" t="str">
            <v>202012009</v>
          </cell>
        </row>
        <row r="5214">
          <cell r="A5214" t="str">
            <v>16701800323</v>
          </cell>
          <cell r="B5214" t="str">
            <v>柏江</v>
          </cell>
          <cell r="C5214" t="str">
            <v>52232419940912321X</v>
          </cell>
          <cell r="D5214" t="str">
            <v>2020123</v>
          </cell>
          <cell r="E5214" t="str">
            <v>202012301</v>
          </cell>
        </row>
        <row r="5215">
          <cell r="A5215" t="str">
            <v>16801823324</v>
          </cell>
          <cell r="B5215" t="str">
            <v>吴秀桃</v>
          </cell>
          <cell r="C5215" t="str">
            <v>522530198907103725</v>
          </cell>
          <cell r="D5215" t="str">
            <v>2020120</v>
          </cell>
          <cell r="E5215" t="str">
            <v>202012014</v>
          </cell>
        </row>
        <row r="5216">
          <cell r="A5216" t="str">
            <v>15501051426</v>
          </cell>
          <cell r="B5216" t="str">
            <v>叶仕飞</v>
          </cell>
          <cell r="C5216" t="str">
            <v>522401199003267927</v>
          </cell>
          <cell r="D5216" t="str">
            <v>2020109</v>
          </cell>
          <cell r="E5216" t="str">
            <v>202010902</v>
          </cell>
        </row>
        <row r="5217">
          <cell r="A5217" t="str">
            <v>12501120920</v>
          </cell>
          <cell r="B5217" t="str">
            <v>周倩</v>
          </cell>
          <cell r="C5217" t="str">
            <v>520181199808015229</v>
          </cell>
          <cell r="D5217" t="str">
            <v>2020103</v>
          </cell>
          <cell r="E5217" t="str">
            <v>202010317</v>
          </cell>
        </row>
        <row r="5218">
          <cell r="A5218" t="str">
            <v>17001820401</v>
          </cell>
          <cell r="B5218" t="str">
            <v>唐素红</v>
          </cell>
          <cell r="C5218" t="str">
            <v>522725199508163047</v>
          </cell>
          <cell r="D5218" t="str">
            <v>2020130</v>
          </cell>
          <cell r="E5218" t="str">
            <v>202013003</v>
          </cell>
        </row>
        <row r="5219">
          <cell r="A5219" t="str">
            <v>12501120623</v>
          </cell>
          <cell r="B5219" t="str">
            <v>罗露</v>
          </cell>
          <cell r="C5219" t="str">
            <v>52012119950227124X</v>
          </cell>
          <cell r="D5219" t="str">
            <v>2020103</v>
          </cell>
          <cell r="E5219" t="str">
            <v>202010317</v>
          </cell>
        </row>
        <row r="5220">
          <cell r="A5220" t="str">
            <v>12501121026</v>
          </cell>
          <cell r="B5220" t="str">
            <v>刘军玉</v>
          </cell>
          <cell r="C5220" t="str">
            <v>522324199405075628</v>
          </cell>
          <cell r="D5220" t="str">
            <v>2020103</v>
          </cell>
          <cell r="E5220" t="str">
            <v>202010318</v>
          </cell>
        </row>
        <row r="5221">
          <cell r="A5221" t="str">
            <v>13401951819</v>
          </cell>
          <cell r="B5221" t="str">
            <v>田婷婷</v>
          </cell>
          <cell r="C5221" t="str">
            <v>52011319880305042X</v>
          </cell>
          <cell r="D5221" t="str">
            <v>2020104</v>
          </cell>
          <cell r="E5221" t="str">
            <v>202010421</v>
          </cell>
        </row>
        <row r="5222">
          <cell r="A5222" t="str">
            <v>16201801113</v>
          </cell>
          <cell r="B5222" t="str">
            <v>李美</v>
          </cell>
          <cell r="C5222" t="str">
            <v>522324198702165625</v>
          </cell>
          <cell r="D5222" t="str">
            <v>2020120</v>
          </cell>
          <cell r="E5222" t="str">
            <v>202012009</v>
          </cell>
        </row>
        <row r="5223">
          <cell r="A5223" t="str">
            <v>16201801406</v>
          </cell>
          <cell r="B5223" t="str">
            <v>孙顺利</v>
          </cell>
          <cell r="C5223" t="str">
            <v>522122198512290819</v>
          </cell>
          <cell r="D5223" t="str">
            <v>2020120</v>
          </cell>
          <cell r="E5223" t="str">
            <v>202012004</v>
          </cell>
        </row>
        <row r="5224">
          <cell r="A5224" t="str">
            <v>10101292004</v>
          </cell>
          <cell r="B5224" t="str">
            <v>闵成义</v>
          </cell>
          <cell r="C5224" t="str">
            <v>522427198812196013</v>
          </cell>
          <cell r="D5224" t="str">
            <v>2020101</v>
          </cell>
          <cell r="E5224" t="str">
            <v>202010116</v>
          </cell>
        </row>
        <row r="5225">
          <cell r="A5225" t="str">
            <v>13501954801</v>
          </cell>
          <cell r="B5225" t="str">
            <v>梁建邦</v>
          </cell>
          <cell r="C5225" t="str">
            <v>522122199110156013</v>
          </cell>
          <cell r="D5225" t="str">
            <v>2020105</v>
          </cell>
          <cell r="E5225" t="str">
            <v>202010510</v>
          </cell>
        </row>
        <row r="5226">
          <cell r="A5226" t="str">
            <v>11301950217</v>
          </cell>
          <cell r="B5226" t="str">
            <v>谢伟伟</v>
          </cell>
          <cell r="C5226" t="str">
            <v>411303198803080526</v>
          </cell>
          <cell r="D5226" t="str">
            <v>2020102</v>
          </cell>
          <cell r="E5226" t="str">
            <v>202010211</v>
          </cell>
        </row>
        <row r="5227">
          <cell r="A5227" t="str">
            <v>16101052922</v>
          </cell>
          <cell r="B5227" t="str">
            <v>陈凯燕</v>
          </cell>
          <cell r="C5227" t="str">
            <v>522625199703100062</v>
          </cell>
          <cell r="D5227" t="str">
            <v>2020113</v>
          </cell>
          <cell r="E5227" t="str">
            <v>202011302</v>
          </cell>
        </row>
        <row r="5228">
          <cell r="A5228" t="str">
            <v>13301951612</v>
          </cell>
          <cell r="B5228" t="str">
            <v>杜金勇</v>
          </cell>
          <cell r="C5228" t="str">
            <v>522126199605211016</v>
          </cell>
          <cell r="D5228" t="str">
            <v>2020104</v>
          </cell>
          <cell r="E5228" t="str">
            <v>202010420</v>
          </cell>
        </row>
        <row r="5229">
          <cell r="A5229" t="str">
            <v>13901952627</v>
          </cell>
          <cell r="B5229" t="str">
            <v>桂瑶</v>
          </cell>
          <cell r="C5229" t="str">
            <v>522526199101240026</v>
          </cell>
          <cell r="D5229" t="str">
            <v>2020105</v>
          </cell>
          <cell r="E5229" t="str">
            <v>202010513</v>
          </cell>
        </row>
        <row r="5230">
          <cell r="A5230" t="str">
            <v>17001820506</v>
          </cell>
          <cell r="B5230" t="str">
            <v>吴娅</v>
          </cell>
          <cell r="C5230" t="str">
            <v>522422199205250025</v>
          </cell>
          <cell r="D5230" t="str">
            <v>2020120</v>
          </cell>
          <cell r="E5230" t="str">
            <v>202012011</v>
          </cell>
        </row>
        <row r="5231">
          <cell r="A5231" t="str">
            <v>17001821301</v>
          </cell>
          <cell r="B5231" t="str">
            <v>彭娇娇</v>
          </cell>
          <cell r="C5231" t="str">
            <v>522725199509186144</v>
          </cell>
          <cell r="D5231" t="str">
            <v>2020127</v>
          </cell>
          <cell r="E5231" t="str">
            <v>202012703</v>
          </cell>
        </row>
        <row r="5232">
          <cell r="A5232" t="str">
            <v>16201801323</v>
          </cell>
          <cell r="B5232" t="str">
            <v>王恩全</v>
          </cell>
          <cell r="C5232" t="str">
            <v>522730199106192612</v>
          </cell>
          <cell r="D5232" t="str">
            <v>2020120</v>
          </cell>
          <cell r="E5232" t="str">
            <v>202012004</v>
          </cell>
        </row>
        <row r="5233">
          <cell r="A5233" t="str">
            <v>12501120324</v>
          </cell>
          <cell r="B5233" t="str">
            <v>曾勇</v>
          </cell>
          <cell r="C5233" t="str">
            <v>522129199101125017</v>
          </cell>
          <cell r="D5233" t="str">
            <v>2020103</v>
          </cell>
          <cell r="E5233" t="str">
            <v>202010317</v>
          </cell>
        </row>
        <row r="5234">
          <cell r="A5234" t="str">
            <v>16701800529</v>
          </cell>
          <cell r="B5234" t="str">
            <v>席聪聪</v>
          </cell>
          <cell r="C5234" t="str">
            <v>410185198608196024</v>
          </cell>
          <cell r="D5234" t="str">
            <v>2020120</v>
          </cell>
          <cell r="E5234" t="str">
            <v>202012001</v>
          </cell>
        </row>
        <row r="5235">
          <cell r="A5235" t="str">
            <v>12701121611</v>
          </cell>
          <cell r="B5235" t="str">
            <v>黄颖</v>
          </cell>
          <cell r="C5235" t="str">
            <v>520202199410011228</v>
          </cell>
          <cell r="D5235" t="str">
            <v>2020103</v>
          </cell>
          <cell r="E5235" t="str">
            <v>202010313</v>
          </cell>
        </row>
        <row r="5236">
          <cell r="A5236" t="str">
            <v>11701950714</v>
          </cell>
          <cell r="B5236" t="str">
            <v>姚飞飞</v>
          </cell>
          <cell r="C5236" t="str">
            <v>522626198802280128</v>
          </cell>
          <cell r="D5236" t="str">
            <v>2020102</v>
          </cell>
          <cell r="E5236" t="str">
            <v>202010216</v>
          </cell>
        </row>
        <row r="5237">
          <cell r="A5237" t="str">
            <v>12301120103</v>
          </cell>
          <cell r="B5237" t="str">
            <v>陈海霞</v>
          </cell>
          <cell r="C5237" t="str">
            <v>520103198712301649</v>
          </cell>
          <cell r="D5237" t="str">
            <v>2020103</v>
          </cell>
          <cell r="E5237" t="str">
            <v>202010302</v>
          </cell>
        </row>
        <row r="5238">
          <cell r="A5238" t="str">
            <v>17001820202</v>
          </cell>
          <cell r="B5238" t="str">
            <v>汪德燕</v>
          </cell>
          <cell r="C5238" t="str">
            <v>522225199606157225</v>
          </cell>
          <cell r="D5238" t="str">
            <v>2020127</v>
          </cell>
          <cell r="E5238" t="str">
            <v>202012703</v>
          </cell>
        </row>
        <row r="5239">
          <cell r="A5239" t="str">
            <v>14001954323</v>
          </cell>
          <cell r="B5239" t="str">
            <v>华锦富</v>
          </cell>
          <cell r="C5239" t="str">
            <v>520203199203225211</v>
          </cell>
          <cell r="D5239" t="str">
            <v>2020105</v>
          </cell>
          <cell r="E5239" t="str">
            <v>202010516</v>
          </cell>
        </row>
        <row r="5240">
          <cell r="A5240" t="str">
            <v>13101951409</v>
          </cell>
          <cell r="B5240" t="str">
            <v>张燕</v>
          </cell>
          <cell r="C5240" t="str">
            <v>52213019870925722X</v>
          </cell>
          <cell r="D5240" t="str">
            <v>2020104</v>
          </cell>
          <cell r="E5240" t="str">
            <v>202010403</v>
          </cell>
        </row>
        <row r="5241">
          <cell r="A5241" t="str">
            <v>17201803216</v>
          </cell>
          <cell r="B5241" t="str">
            <v>周瑶仙</v>
          </cell>
          <cell r="C5241" t="str">
            <v>500237199510201260</v>
          </cell>
          <cell r="D5241" t="str">
            <v>2020121</v>
          </cell>
          <cell r="E5241" t="str">
            <v>202012103</v>
          </cell>
        </row>
        <row r="5242">
          <cell r="A5242" t="str">
            <v>10101292006</v>
          </cell>
          <cell r="B5242" t="str">
            <v>汪玮</v>
          </cell>
          <cell r="C5242" t="str">
            <v>520103199102193219</v>
          </cell>
          <cell r="D5242" t="str">
            <v>2020101</v>
          </cell>
          <cell r="E5242" t="str">
            <v>202010115</v>
          </cell>
        </row>
        <row r="5243">
          <cell r="A5243" t="str">
            <v>17301051804</v>
          </cell>
          <cell r="B5243" t="str">
            <v>张荣丽</v>
          </cell>
          <cell r="C5243" t="str">
            <v>522729199805194240</v>
          </cell>
          <cell r="D5243" t="str">
            <v>2020110</v>
          </cell>
          <cell r="E5243" t="str">
            <v>202011001</v>
          </cell>
        </row>
        <row r="5244">
          <cell r="A5244" t="str">
            <v>17001820530</v>
          </cell>
          <cell r="B5244" t="str">
            <v>王久亮</v>
          </cell>
          <cell r="C5244" t="str">
            <v>520112199202040021</v>
          </cell>
          <cell r="D5244" t="str">
            <v>2020128</v>
          </cell>
          <cell r="E5244" t="str">
            <v>202012805</v>
          </cell>
        </row>
        <row r="5245">
          <cell r="A5245" t="str">
            <v>13501954929</v>
          </cell>
          <cell r="B5245" t="str">
            <v>史丹凤</v>
          </cell>
          <cell r="C5245" t="str">
            <v>522227198902183223</v>
          </cell>
          <cell r="D5245" t="str">
            <v>2020105</v>
          </cell>
          <cell r="E5245" t="str">
            <v>202010501</v>
          </cell>
        </row>
        <row r="5246">
          <cell r="A5246" t="str">
            <v>17001820813</v>
          </cell>
          <cell r="B5246" t="str">
            <v>杨婷</v>
          </cell>
          <cell r="C5246" t="str">
            <v>522427199604076564</v>
          </cell>
          <cell r="D5246" t="str">
            <v>2020130</v>
          </cell>
          <cell r="E5246" t="str">
            <v>202013003</v>
          </cell>
        </row>
        <row r="5247">
          <cell r="A5247" t="str">
            <v>16901802702</v>
          </cell>
          <cell r="B5247" t="str">
            <v>陈伟</v>
          </cell>
          <cell r="C5247" t="str">
            <v>522428199202103298</v>
          </cell>
          <cell r="D5247" t="str">
            <v>2020122</v>
          </cell>
          <cell r="E5247" t="str">
            <v>202012202</v>
          </cell>
        </row>
        <row r="5248">
          <cell r="A5248" t="str">
            <v>13501954830</v>
          </cell>
          <cell r="B5248" t="str">
            <v>柳家明</v>
          </cell>
          <cell r="C5248" t="str">
            <v>522423199704288913</v>
          </cell>
          <cell r="D5248" t="str">
            <v>2020105</v>
          </cell>
          <cell r="E5248" t="str">
            <v>202010510</v>
          </cell>
        </row>
        <row r="5249">
          <cell r="A5249" t="str">
            <v>15301051211</v>
          </cell>
          <cell r="B5249" t="str">
            <v>赵敏</v>
          </cell>
          <cell r="C5249" t="str">
            <v>522633198908140020</v>
          </cell>
          <cell r="D5249" t="str">
            <v>2020108</v>
          </cell>
          <cell r="E5249" t="str">
            <v>202010802</v>
          </cell>
        </row>
        <row r="5250">
          <cell r="A5250" t="str">
            <v>14001954710</v>
          </cell>
          <cell r="B5250" t="str">
            <v>杜妮</v>
          </cell>
          <cell r="C5250" t="str">
            <v>522426199509275921</v>
          </cell>
          <cell r="D5250" t="str">
            <v>2020105</v>
          </cell>
          <cell r="E5250" t="str">
            <v>202010516</v>
          </cell>
        </row>
        <row r="5251">
          <cell r="A5251" t="str">
            <v>10301291901</v>
          </cell>
          <cell r="B5251" t="str">
            <v>徐竟捷</v>
          </cell>
          <cell r="C5251" t="str">
            <v>52212719931207603X</v>
          </cell>
          <cell r="D5251" t="str">
            <v>2020101</v>
          </cell>
          <cell r="E5251" t="str">
            <v>202010167</v>
          </cell>
        </row>
        <row r="5252">
          <cell r="A5252" t="str">
            <v>10101290211</v>
          </cell>
          <cell r="B5252" t="str">
            <v>周晓倩</v>
          </cell>
          <cell r="C5252" t="str">
            <v>522227199406135227</v>
          </cell>
          <cell r="D5252" t="str">
            <v>2020101</v>
          </cell>
          <cell r="E5252" t="str">
            <v>202010110</v>
          </cell>
        </row>
        <row r="5253">
          <cell r="A5253" t="str">
            <v>11701950826</v>
          </cell>
          <cell r="B5253" t="str">
            <v>吴昌珍</v>
          </cell>
          <cell r="C5253" t="str">
            <v>522630199402150227</v>
          </cell>
          <cell r="D5253" t="str">
            <v>2020102</v>
          </cell>
          <cell r="E5253" t="str">
            <v>202010216</v>
          </cell>
        </row>
        <row r="5254">
          <cell r="A5254" t="str">
            <v>10601291120</v>
          </cell>
          <cell r="B5254" t="str">
            <v>付余云</v>
          </cell>
          <cell r="C5254" t="str">
            <v>520203199411102427</v>
          </cell>
          <cell r="D5254" t="str">
            <v>2020101</v>
          </cell>
          <cell r="E5254" t="str">
            <v>202010141</v>
          </cell>
        </row>
        <row r="5255">
          <cell r="A5255" t="str">
            <v>13901952623</v>
          </cell>
          <cell r="B5255" t="str">
            <v>杨洁</v>
          </cell>
          <cell r="C5255" t="str">
            <v>52242519881111364X</v>
          </cell>
          <cell r="D5255" t="str">
            <v>2020105</v>
          </cell>
          <cell r="E5255" t="str">
            <v>202010513</v>
          </cell>
        </row>
        <row r="5256">
          <cell r="A5256" t="str">
            <v>16701800215</v>
          </cell>
          <cell r="B5256" t="str">
            <v>金雪峰</v>
          </cell>
          <cell r="C5256" t="str">
            <v>520113198904010419</v>
          </cell>
          <cell r="D5256" t="str">
            <v>2020126</v>
          </cell>
          <cell r="E5256" t="str">
            <v>202012601</v>
          </cell>
        </row>
        <row r="5257">
          <cell r="A5257" t="str">
            <v>13101951411</v>
          </cell>
          <cell r="B5257" t="str">
            <v>赵翼</v>
          </cell>
          <cell r="C5257" t="str">
            <v>520103198806104822</v>
          </cell>
          <cell r="D5257" t="str">
            <v>2020104</v>
          </cell>
          <cell r="E5257" t="str">
            <v>202010403</v>
          </cell>
        </row>
        <row r="5258">
          <cell r="A5258" t="str">
            <v>14001953421</v>
          </cell>
          <cell r="B5258" t="str">
            <v>赵茜</v>
          </cell>
          <cell r="C5258" t="str">
            <v>520181198804040422</v>
          </cell>
          <cell r="D5258" t="str">
            <v>2020105</v>
          </cell>
          <cell r="E5258" t="str">
            <v>202010516</v>
          </cell>
        </row>
        <row r="5259">
          <cell r="A5259" t="str">
            <v>13501954813</v>
          </cell>
          <cell r="B5259" t="str">
            <v>刘二莲</v>
          </cell>
          <cell r="C5259" t="str">
            <v>522422199608184827</v>
          </cell>
          <cell r="D5259" t="str">
            <v>2020105</v>
          </cell>
          <cell r="E5259" t="str">
            <v>202010510</v>
          </cell>
        </row>
        <row r="5260">
          <cell r="A5260" t="str">
            <v>13801955119</v>
          </cell>
          <cell r="B5260" t="str">
            <v>庾雪</v>
          </cell>
          <cell r="C5260" t="str">
            <v>522422199407142065</v>
          </cell>
          <cell r="D5260" t="str">
            <v>2020105</v>
          </cell>
          <cell r="E5260" t="str">
            <v>202010511</v>
          </cell>
        </row>
        <row r="5261">
          <cell r="A5261" t="str">
            <v>15401051315</v>
          </cell>
          <cell r="B5261" t="str">
            <v>蔡金荣</v>
          </cell>
          <cell r="C5261" t="str">
            <v>522423199107211221</v>
          </cell>
          <cell r="D5261" t="str">
            <v>2020109</v>
          </cell>
          <cell r="E5261" t="str">
            <v>202010901</v>
          </cell>
        </row>
        <row r="5262">
          <cell r="A5262" t="str">
            <v>13801955103</v>
          </cell>
          <cell r="B5262" t="str">
            <v>国栋</v>
          </cell>
          <cell r="C5262" t="str">
            <v>522425199601247812</v>
          </cell>
          <cell r="D5262" t="str">
            <v>2020105</v>
          </cell>
          <cell r="E5262" t="str">
            <v>202010511</v>
          </cell>
        </row>
        <row r="5263">
          <cell r="A5263" t="str">
            <v>13801955217</v>
          </cell>
          <cell r="B5263" t="str">
            <v>王铝</v>
          </cell>
          <cell r="C5263" t="str">
            <v>522121199603092242</v>
          </cell>
          <cell r="D5263" t="str">
            <v>2020105</v>
          </cell>
          <cell r="E5263" t="str">
            <v>202010511</v>
          </cell>
        </row>
        <row r="5264">
          <cell r="A5264" t="str">
            <v>11701950616</v>
          </cell>
          <cell r="B5264" t="str">
            <v>黄文会</v>
          </cell>
          <cell r="C5264" t="str">
            <v>522423198710253624</v>
          </cell>
          <cell r="D5264" t="str">
            <v>2020102</v>
          </cell>
          <cell r="E5264" t="str">
            <v>202010216</v>
          </cell>
        </row>
        <row r="5265">
          <cell r="A5265" t="str">
            <v>14001954414</v>
          </cell>
          <cell r="B5265" t="str">
            <v>唐文</v>
          </cell>
          <cell r="C5265" t="str">
            <v>522422199509050823</v>
          </cell>
          <cell r="D5265" t="str">
            <v>2020105</v>
          </cell>
          <cell r="E5265" t="str">
            <v>202010516</v>
          </cell>
        </row>
        <row r="5266">
          <cell r="A5266" t="str">
            <v>12501120619</v>
          </cell>
          <cell r="B5266" t="str">
            <v>谭静</v>
          </cell>
          <cell r="C5266" t="str">
            <v>520102198805177441</v>
          </cell>
          <cell r="D5266" t="str">
            <v>2020103</v>
          </cell>
          <cell r="E5266" t="str">
            <v>202010317</v>
          </cell>
        </row>
        <row r="5267">
          <cell r="A5267" t="str">
            <v>12501120524</v>
          </cell>
          <cell r="B5267" t="str">
            <v>王敏</v>
          </cell>
          <cell r="C5267" t="str">
            <v>522122199701056428</v>
          </cell>
          <cell r="D5267" t="str">
            <v>2020103</v>
          </cell>
          <cell r="E5267" t="str">
            <v>202010318</v>
          </cell>
        </row>
        <row r="5268">
          <cell r="A5268" t="str">
            <v>12601121112</v>
          </cell>
          <cell r="B5268" t="str">
            <v>沈寿菊</v>
          </cell>
          <cell r="C5268" t="str">
            <v>522425198704163027</v>
          </cell>
          <cell r="D5268" t="str">
            <v>2020103</v>
          </cell>
          <cell r="E5268" t="str">
            <v>202010312</v>
          </cell>
        </row>
        <row r="5269">
          <cell r="A5269" t="str">
            <v>16801823011</v>
          </cell>
          <cell r="B5269" t="str">
            <v>肖仕明</v>
          </cell>
          <cell r="C5269" t="str">
            <v>53212619930405272X</v>
          </cell>
          <cell r="D5269" t="str">
            <v>2020121</v>
          </cell>
          <cell r="E5269" t="str">
            <v>202012101</v>
          </cell>
        </row>
        <row r="5270">
          <cell r="A5270" t="str">
            <v>13101951421</v>
          </cell>
          <cell r="B5270" t="str">
            <v>袁超</v>
          </cell>
          <cell r="C5270" t="str">
            <v>522101199004137642</v>
          </cell>
          <cell r="D5270" t="str">
            <v>2020104</v>
          </cell>
          <cell r="E5270" t="str">
            <v>202010402</v>
          </cell>
        </row>
        <row r="5271">
          <cell r="A5271" t="str">
            <v>11301950218</v>
          </cell>
          <cell r="B5271" t="str">
            <v>田京艳</v>
          </cell>
          <cell r="C5271" t="str">
            <v>522625199210260025</v>
          </cell>
          <cell r="D5271" t="str">
            <v>2020102</v>
          </cell>
          <cell r="E5271" t="str">
            <v>202010215</v>
          </cell>
        </row>
        <row r="5272">
          <cell r="A5272" t="str">
            <v>17301051828</v>
          </cell>
          <cell r="B5272" t="str">
            <v>祖峻峡</v>
          </cell>
          <cell r="C5272" t="str">
            <v>522427199806160481</v>
          </cell>
          <cell r="D5272" t="str">
            <v>2020110</v>
          </cell>
          <cell r="E5272" t="str">
            <v>202011001</v>
          </cell>
        </row>
        <row r="5273">
          <cell r="A5273" t="str">
            <v>16901802327</v>
          </cell>
          <cell r="B5273" t="str">
            <v>陈艾</v>
          </cell>
          <cell r="C5273" t="str">
            <v>522425199108157848</v>
          </cell>
          <cell r="D5273" t="str">
            <v>2020120</v>
          </cell>
          <cell r="E5273" t="str">
            <v>202012013</v>
          </cell>
        </row>
        <row r="5274">
          <cell r="A5274" t="str">
            <v>17301052003</v>
          </cell>
          <cell r="B5274" t="str">
            <v>黄承瑾</v>
          </cell>
          <cell r="C5274" t="str">
            <v>522422199511125222</v>
          </cell>
          <cell r="D5274" t="str">
            <v>2020110</v>
          </cell>
          <cell r="E5274" t="str">
            <v>202011001</v>
          </cell>
        </row>
        <row r="5275">
          <cell r="A5275" t="str">
            <v>17201803218</v>
          </cell>
          <cell r="B5275" t="str">
            <v>龙昌华</v>
          </cell>
          <cell r="C5275" t="str">
            <v>42110219911019081X</v>
          </cell>
          <cell r="D5275" t="str">
            <v>2020121</v>
          </cell>
          <cell r="E5275" t="str">
            <v>202012103</v>
          </cell>
        </row>
        <row r="5276">
          <cell r="A5276" t="str">
            <v>14001953712</v>
          </cell>
          <cell r="B5276" t="str">
            <v>梁潇</v>
          </cell>
          <cell r="C5276" t="str">
            <v>520112198911100010</v>
          </cell>
          <cell r="D5276" t="str">
            <v>2020105</v>
          </cell>
          <cell r="E5276" t="str">
            <v>202010516</v>
          </cell>
        </row>
        <row r="5277">
          <cell r="A5277" t="str">
            <v>13901952424</v>
          </cell>
          <cell r="B5277" t="str">
            <v>刘海霞</v>
          </cell>
          <cell r="C5277" t="str">
            <v>522725199407304824</v>
          </cell>
          <cell r="D5277" t="str">
            <v>2020105</v>
          </cell>
          <cell r="E5277" t="str">
            <v>202010513</v>
          </cell>
        </row>
        <row r="5278">
          <cell r="A5278" t="str">
            <v>13101951529</v>
          </cell>
          <cell r="B5278" t="str">
            <v>杨淦</v>
          </cell>
          <cell r="C5278" t="str">
            <v>520181198809234111</v>
          </cell>
          <cell r="D5278" t="str">
            <v>2020104</v>
          </cell>
          <cell r="E5278" t="str">
            <v>202010407</v>
          </cell>
        </row>
        <row r="5279">
          <cell r="A5279" t="str">
            <v>16901802524</v>
          </cell>
          <cell r="B5279" t="str">
            <v>俞封</v>
          </cell>
          <cell r="C5279" t="str">
            <v>520112199305101421</v>
          </cell>
          <cell r="D5279" t="str">
            <v>2020127</v>
          </cell>
          <cell r="E5279" t="str">
            <v>202012701</v>
          </cell>
        </row>
        <row r="5280">
          <cell r="A5280" t="str">
            <v>14101050127</v>
          </cell>
          <cell r="B5280" t="str">
            <v>李朋</v>
          </cell>
          <cell r="C5280" t="str">
            <v>522426199312102058</v>
          </cell>
          <cell r="D5280" t="str">
            <v>2020106</v>
          </cell>
          <cell r="E5280" t="str">
            <v>202010601</v>
          </cell>
        </row>
        <row r="5281">
          <cell r="A5281" t="str">
            <v>10601291107</v>
          </cell>
          <cell r="B5281" t="str">
            <v>袁凤妃</v>
          </cell>
          <cell r="C5281" t="str">
            <v>432524198909100123</v>
          </cell>
          <cell r="D5281" t="str">
            <v>2020101</v>
          </cell>
          <cell r="E5281" t="str">
            <v>202010141</v>
          </cell>
        </row>
        <row r="5282">
          <cell r="A5282" t="str">
            <v>17001820724</v>
          </cell>
          <cell r="B5282" t="str">
            <v>李亚梅</v>
          </cell>
          <cell r="C5282" t="str">
            <v>522422199205105020</v>
          </cell>
          <cell r="D5282" t="str">
            <v>2020130</v>
          </cell>
          <cell r="E5282" t="str">
            <v>202013003</v>
          </cell>
        </row>
        <row r="5283">
          <cell r="A5283" t="str">
            <v>13901953208</v>
          </cell>
          <cell r="B5283" t="str">
            <v>张德凤</v>
          </cell>
          <cell r="C5283" t="str">
            <v>522725198810260820</v>
          </cell>
          <cell r="D5283" t="str">
            <v>2020105</v>
          </cell>
          <cell r="E5283" t="str">
            <v>202010513</v>
          </cell>
        </row>
        <row r="5284">
          <cell r="A5284" t="str">
            <v>17201803430</v>
          </cell>
          <cell r="B5284" t="str">
            <v>江秀芸</v>
          </cell>
          <cell r="C5284" t="str">
            <v>522121199205190429</v>
          </cell>
          <cell r="D5284" t="str">
            <v>2020121</v>
          </cell>
          <cell r="E5284" t="str">
            <v>202012103</v>
          </cell>
        </row>
        <row r="5285">
          <cell r="A5285" t="str">
            <v>17001821217</v>
          </cell>
          <cell r="B5285" t="str">
            <v>徐燕</v>
          </cell>
          <cell r="C5285" t="str">
            <v>522126199107150046</v>
          </cell>
          <cell r="D5285" t="str">
            <v>2020128</v>
          </cell>
          <cell r="E5285" t="str">
            <v>202012805</v>
          </cell>
        </row>
        <row r="5286">
          <cell r="A5286" t="str">
            <v>12501120311</v>
          </cell>
          <cell r="B5286" t="str">
            <v>董常青</v>
          </cell>
          <cell r="C5286" t="str">
            <v>230227199105261528</v>
          </cell>
          <cell r="D5286" t="str">
            <v>2020103</v>
          </cell>
          <cell r="E5286" t="str">
            <v>202010318</v>
          </cell>
        </row>
        <row r="5287">
          <cell r="A5287" t="str">
            <v>17201803106</v>
          </cell>
          <cell r="B5287" t="str">
            <v>王绍光</v>
          </cell>
          <cell r="C5287" t="str">
            <v>522633199005250071</v>
          </cell>
          <cell r="D5287" t="str">
            <v>2020121</v>
          </cell>
          <cell r="E5287" t="str">
            <v>202012103</v>
          </cell>
        </row>
        <row r="5288">
          <cell r="A5288" t="str">
            <v>14001954528</v>
          </cell>
          <cell r="B5288" t="str">
            <v>段伟程</v>
          </cell>
          <cell r="C5288" t="str">
            <v>520103199106134419</v>
          </cell>
          <cell r="D5288" t="str">
            <v>2020105</v>
          </cell>
          <cell r="E5288" t="str">
            <v>202010516</v>
          </cell>
        </row>
        <row r="5289">
          <cell r="A5289" t="str">
            <v>13901952808</v>
          </cell>
          <cell r="B5289" t="str">
            <v>杨丽</v>
          </cell>
          <cell r="C5289" t="str">
            <v>510524199506020164</v>
          </cell>
          <cell r="D5289" t="str">
            <v>2020105</v>
          </cell>
          <cell r="E5289" t="str">
            <v>202010513</v>
          </cell>
        </row>
        <row r="5290">
          <cell r="A5290" t="str">
            <v>14101050116</v>
          </cell>
          <cell r="B5290" t="str">
            <v>李连英</v>
          </cell>
          <cell r="C5290" t="str">
            <v>522424199605221824</v>
          </cell>
          <cell r="D5290" t="str">
            <v>2020106</v>
          </cell>
          <cell r="E5290" t="str">
            <v>202010601</v>
          </cell>
        </row>
        <row r="5291">
          <cell r="A5291" t="str">
            <v>17001821526</v>
          </cell>
          <cell r="B5291" t="str">
            <v>黄丹丹</v>
          </cell>
          <cell r="C5291" t="str">
            <v>52222519940614442X</v>
          </cell>
          <cell r="D5291" t="str">
            <v>2020128</v>
          </cell>
          <cell r="E5291" t="str">
            <v>202012805</v>
          </cell>
        </row>
        <row r="5292">
          <cell r="A5292" t="str">
            <v>17001820806</v>
          </cell>
          <cell r="B5292" t="str">
            <v>宋红梅</v>
          </cell>
          <cell r="C5292" t="str">
            <v>522425199208285126</v>
          </cell>
          <cell r="D5292" t="str">
            <v>2020128</v>
          </cell>
          <cell r="E5292" t="str">
            <v>202012805</v>
          </cell>
        </row>
        <row r="5293">
          <cell r="A5293" t="str">
            <v>17001822114</v>
          </cell>
          <cell r="B5293" t="str">
            <v>胡娥</v>
          </cell>
          <cell r="C5293" t="str">
            <v>520221199508080781</v>
          </cell>
          <cell r="D5293" t="str">
            <v>2020120</v>
          </cell>
          <cell r="E5293" t="str">
            <v>202012011</v>
          </cell>
        </row>
        <row r="5294">
          <cell r="A5294" t="str">
            <v>12501120529</v>
          </cell>
          <cell r="B5294" t="str">
            <v>嵇倩</v>
          </cell>
          <cell r="C5294" t="str">
            <v>32132319930813592X</v>
          </cell>
          <cell r="D5294" t="str">
            <v>2020103</v>
          </cell>
          <cell r="E5294" t="str">
            <v>202010318</v>
          </cell>
        </row>
        <row r="5295">
          <cell r="A5295" t="str">
            <v>16401800911</v>
          </cell>
          <cell r="B5295" t="str">
            <v>宋娟</v>
          </cell>
          <cell r="C5295" t="str">
            <v>520112198706170941</v>
          </cell>
          <cell r="D5295" t="str">
            <v>2020127</v>
          </cell>
          <cell r="E5295" t="str">
            <v>202012702</v>
          </cell>
        </row>
        <row r="5296">
          <cell r="A5296" t="str">
            <v>13901952716</v>
          </cell>
          <cell r="B5296" t="str">
            <v>吴菊</v>
          </cell>
          <cell r="C5296" t="str">
            <v>520181198905042128</v>
          </cell>
          <cell r="D5296" t="str">
            <v>2020105</v>
          </cell>
          <cell r="E5296" t="str">
            <v>202010513</v>
          </cell>
        </row>
        <row r="5297">
          <cell r="A5297" t="str">
            <v>14001954707</v>
          </cell>
          <cell r="B5297" t="str">
            <v>王倩</v>
          </cell>
          <cell r="C5297" t="str">
            <v>522425199601044222</v>
          </cell>
          <cell r="D5297" t="str">
            <v>2020105</v>
          </cell>
          <cell r="E5297" t="str">
            <v>202010516</v>
          </cell>
        </row>
        <row r="5298">
          <cell r="A5298" t="str">
            <v>16901802407</v>
          </cell>
          <cell r="B5298" t="str">
            <v>方彤</v>
          </cell>
          <cell r="C5298" t="str">
            <v>430725199705022522</v>
          </cell>
          <cell r="D5298" t="str">
            <v>2020122</v>
          </cell>
          <cell r="E5298" t="str">
            <v>202012202</v>
          </cell>
        </row>
        <row r="5299">
          <cell r="A5299" t="str">
            <v>14001953409</v>
          </cell>
          <cell r="B5299" t="str">
            <v>金凤</v>
          </cell>
          <cell r="C5299" t="str">
            <v>520202199410200424</v>
          </cell>
          <cell r="D5299" t="str">
            <v>2020105</v>
          </cell>
          <cell r="E5299" t="str">
            <v>202010516</v>
          </cell>
        </row>
        <row r="5300">
          <cell r="A5300" t="str">
            <v>16101052811</v>
          </cell>
          <cell r="B5300" t="str">
            <v>杨洁尘</v>
          </cell>
          <cell r="C5300" t="str">
            <v>522228199609200021</v>
          </cell>
          <cell r="D5300" t="str">
            <v>2020113</v>
          </cell>
          <cell r="E5300" t="str">
            <v>202011302</v>
          </cell>
        </row>
        <row r="5301">
          <cell r="A5301" t="str">
            <v>14001953706</v>
          </cell>
          <cell r="B5301" t="str">
            <v>陈力萍</v>
          </cell>
          <cell r="C5301" t="str">
            <v>522426199205191622</v>
          </cell>
          <cell r="D5301" t="str">
            <v>2020105</v>
          </cell>
          <cell r="E5301" t="str">
            <v>202010516</v>
          </cell>
        </row>
        <row r="5302">
          <cell r="A5302" t="str">
            <v>16801823502</v>
          </cell>
          <cell r="B5302" t="str">
            <v>付沙</v>
          </cell>
          <cell r="C5302" t="str">
            <v>520181199312081740</v>
          </cell>
          <cell r="D5302" t="str">
            <v>2020121</v>
          </cell>
          <cell r="E5302" t="str">
            <v>202012101</v>
          </cell>
        </row>
        <row r="5303">
          <cell r="A5303" t="str">
            <v>17001821923</v>
          </cell>
          <cell r="B5303" t="str">
            <v>吕孝容</v>
          </cell>
          <cell r="C5303" t="str">
            <v>522225199611221228</v>
          </cell>
          <cell r="D5303" t="str">
            <v>2020128</v>
          </cell>
          <cell r="E5303" t="str">
            <v>202012805</v>
          </cell>
        </row>
        <row r="5304">
          <cell r="A5304" t="str">
            <v>12001951216</v>
          </cell>
          <cell r="B5304" t="str">
            <v>谢洁</v>
          </cell>
          <cell r="C5304" t="str">
            <v>520121199701026044</v>
          </cell>
          <cell r="D5304" t="str">
            <v>2020115</v>
          </cell>
          <cell r="E5304" t="str">
            <v>202011501</v>
          </cell>
        </row>
        <row r="5305">
          <cell r="A5305" t="str">
            <v>17001821408</v>
          </cell>
          <cell r="B5305" t="str">
            <v>潘海霞</v>
          </cell>
          <cell r="C5305" t="str">
            <v>522425199809299347</v>
          </cell>
          <cell r="D5305" t="str">
            <v>2020130</v>
          </cell>
          <cell r="E5305" t="str">
            <v>202013003</v>
          </cell>
        </row>
        <row r="5306">
          <cell r="A5306" t="str">
            <v>11401950404</v>
          </cell>
          <cell r="B5306" t="str">
            <v>李黎</v>
          </cell>
          <cell r="C5306" t="str">
            <v>433125198706162311</v>
          </cell>
          <cell r="D5306" t="str">
            <v>2020102</v>
          </cell>
          <cell r="E5306" t="str">
            <v>202010207</v>
          </cell>
        </row>
        <row r="5307">
          <cell r="A5307" t="str">
            <v>13901952019</v>
          </cell>
          <cell r="B5307" t="str">
            <v>朱俊义</v>
          </cell>
          <cell r="C5307" t="str">
            <v>522127198912192021</v>
          </cell>
          <cell r="D5307" t="str">
            <v>2020105</v>
          </cell>
          <cell r="E5307" t="str">
            <v>202010513</v>
          </cell>
        </row>
        <row r="5308">
          <cell r="A5308" t="str">
            <v>17001821804</v>
          </cell>
          <cell r="B5308" t="str">
            <v>张念</v>
          </cell>
          <cell r="C5308" t="str">
            <v>522424198901133840</v>
          </cell>
          <cell r="D5308" t="str">
            <v>2020122</v>
          </cell>
          <cell r="E5308" t="str">
            <v>202012206</v>
          </cell>
        </row>
        <row r="5309">
          <cell r="A5309" t="str">
            <v>16901802408</v>
          </cell>
          <cell r="B5309" t="str">
            <v>谢春雨</v>
          </cell>
          <cell r="C5309" t="str">
            <v>520112198703081425</v>
          </cell>
          <cell r="D5309" t="str">
            <v>2020127</v>
          </cell>
          <cell r="E5309" t="str">
            <v>202012701</v>
          </cell>
        </row>
        <row r="5310">
          <cell r="A5310" t="str">
            <v>12901121828</v>
          </cell>
          <cell r="B5310" t="str">
            <v>黄仁梁</v>
          </cell>
          <cell r="C5310" t="str">
            <v>522425199612178154</v>
          </cell>
          <cell r="D5310" t="str">
            <v>2020103</v>
          </cell>
          <cell r="E5310" t="str">
            <v>202010316</v>
          </cell>
        </row>
        <row r="5311">
          <cell r="A5311" t="str">
            <v>12601121212</v>
          </cell>
          <cell r="B5311" t="str">
            <v>杨玲</v>
          </cell>
          <cell r="C5311" t="str">
            <v>431227198603185429</v>
          </cell>
          <cell r="D5311" t="str">
            <v>2020103</v>
          </cell>
          <cell r="E5311" t="str">
            <v>202010312</v>
          </cell>
        </row>
        <row r="5312">
          <cell r="A5312" t="str">
            <v>17201803010</v>
          </cell>
          <cell r="B5312" t="str">
            <v>韩笑</v>
          </cell>
          <cell r="C5312" t="str">
            <v>410323199109057026</v>
          </cell>
          <cell r="D5312" t="str">
            <v>2020120</v>
          </cell>
          <cell r="E5312" t="str">
            <v>202012015</v>
          </cell>
        </row>
        <row r="5313">
          <cell r="A5313" t="str">
            <v>17001821716</v>
          </cell>
          <cell r="B5313" t="str">
            <v>任娇娇</v>
          </cell>
          <cell r="C5313" t="str">
            <v>511304199210106289</v>
          </cell>
          <cell r="D5313" t="str">
            <v>2020130</v>
          </cell>
          <cell r="E5313" t="str">
            <v>202013003</v>
          </cell>
        </row>
        <row r="5314">
          <cell r="A5314" t="str">
            <v>11301950110</v>
          </cell>
          <cell r="B5314" t="str">
            <v>梁张燕</v>
          </cell>
          <cell r="C5314" t="str">
            <v>522123199212230022</v>
          </cell>
          <cell r="D5314" t="str">
            <v>2020102</v>
          </cell>
          <cell r="E5314" t="str">
            <v>202010211</v>
          </cell>
        </row>
        <row r="5315">
          <cell r="A5315" t="str">
            <v>13901953228</v>
          </cell>
          <cell r="B5315" t="str">
            <v>孙茹佳</v>
          </cell>
          <cell r="C5315" t="str">
            <v>130130198911020344</v>
          </cell>
          <cell r="D5315" t="str">
            <v>2020105</v>
          </cell>
          <cell r="E5315" t="str">
            <v>202010515</v>
          </cell>
        </row>
        <row r="5316">
          <cell r="A5316" t="str">
            <v>16201801030</v>
          </cell>
          <cell r="B5316" t="str">
            <v>何海琴</v>
          </cell>
          <cell r="C5316" t="str">
            <v>52222819920127166X</v>
          </cell>
          <cell r="D5316" t="str">
            <v>2020122</v>
          </cell>
          <cell r="E5316" t="str">
            <v>202012209</v>
          </cell>
        </row>
        <row r="5317">
          <cell r="A5317" t="str">
            <v>10601290809</v>
          </cell>
          <cell r="B5317" t="str">
            <v>杨仕宜</v>
          </cell>
          <cell r="C5317" t="str">
            <v>52273019900206152X</v>
          </cell>
          <cell r="D5317" t="str">
            <v>2020101</v>
          </cell>
          <cell r="E5317" t="str">
            <v>202010141</v>
          </cell>
        </row>
        <row r="5318">
          <cell r="A5318" t="str">
            <v>17001820525</v>
          </cell>
          <cell r="B5318" t="str">
            <v>陈春艳</v>
          </cell>
          <cell r="C5318" t="str">
            <v>520112198803283526</v>
          </cell>
          <cell r="D5318" t="str">
            <v>2020130</v>
          </cell>
          <cell r="E5318" t="str">
            <v>202013003</v>
          </cell>
        </row>
        <row r="5319">
          <cell r="A5319" t="str">
            <v>14901050812</v>
          </cell>
          <cell r="B5319" t="str">
            <v>肖婷</v>
          </cell>
          <cell r="C5319" t="str">
            <v>520103198706010028</v>
          </cell>
          <cell r="D5319" t="str">
            <v>2020107</v>
          </cell>
          <cell r="E5319" t="str">
            <v>202010701</v>
          </cell>
        </row>
        <row r="5320">
          <cell r="A5320" t="str">
            <v>17001821806</v>
          </cell>
          <cell r="B5320" t="str">
            <v>覃孟卷</v>
          </cell>
          <cell r="C5320" t="str">
            <v>522732199810071024</v>
          </cell>
          <cell r="D5320" t="str">
            <v>2020130</v>
          </cell>
          <cell r="E5320" t="str">
            <v>202013003</v>
          </cell>
        </row>
        <row r="5321">
          <cell r="A5321" t="str">
            <v>12801122213</v>
          </cell>
          <cell r="B5321" t="str">
            <v>张兴宇</v>
          </cell>
          <cell r="C5321" t="str">
            <v>522127199802050019</v>
          </cell>
          <cell r="D5321" t="str">
            <v>2020103</v>
          </cell>
          <cell r="E5321" t="str">
            <v>202010314</v>
          </cell>
        </row>
        <row r="5322">
          <cell r="A5322" t="str">
            <v>12501120326</v>
          </cell>
          <cell r="B5322" t="str">
            <v>王娟</v>
          </cell>
          <cell r="C5322" t="str">
            <v>522728199505200024</v>
          </cell>
          <cell r="D5322" t="str">
            <v>2020103</v>
          </cell>
          <cell r="E5322" t="str">
            <v>202010318</v>
          </cell>
        </row>
        <row r="5323">
          <cell r="A5323" t="str">
            <v>17201803305</v>
          </cell>
          <cell r="B5323" t="str">
            <v>李琴</v>
          </cell>
          <cell r="C5323" t="str">
            <v>522527199403282121</v>
          </cell>
          <cell r="D5323" t="str">
            <v>2020120</v>
          </cell>
          <cell r="E5323" t="str">
            <v>202012015</v>
          </cell>
        </row>
        <row r="5324">
          <cell r="A5324" t="str">
            <v>13901952201</v>
          </cell>
          <cell r="B5324" t="str">
            <v>田小燕</v>
          </cell>
          <cell r="C5324" t="str">
            <v>520112199008253242</v>
          </cell>
          <cell r="D5324" t="str">
            <v>2020105</v>
          </cell>
          <cell r="E5324" t="str">
            <v>202010513</v>
          </cell>
        </row>
        <row r="5325">
          <cell r="A5325" t="str">
            <v>15801052507</v>
          </cell>
          <cell r="B5325" t="str">
            <v>唐欢</v>
          </cell>
          <cell r="C5325" t="str">
            <v>522724199501102827</v>
          </cell>
          <cell r="D5325" t="str">
            <v>2020112</v>
          </cell>
          <cell r="E5325" t="str">
            <v>202011201</v>
          </cell>
        </row>
        <row r="5326">
          <cell r="A5326" t="str">
            <v>16301801701</v>
          </cell>
          <cell r="B5326" t="str">
            <v>骆欢</v>
          </cell>
          <cell r="C5326" t="str">
            <v>52020319880403474X</v>
          </cell>
          <cell r="D5326" t="str">
            <v>2020122</v>
          </cell>
          <cell r="E5326" t="str">
            <v>202012203</v>
          </cell>
        </row>
        <row r="5327">
          <cell r="A5327" t="str">
            <v>17001821714</v>
          </cell>
          <cell r="B5327" t="str">
            <v>程丹</v>
          </cell>
          <cell r="C5327" t="str">
            <v>522526198910090027</v>
          </cell>
          <cell r="D5327" t="str">
            <v>2020128</v>
          </cell>
          <cell r="E5327" t="str">
            <v>202012805</v>
          </cell>
        </row>
        <row r="5328">
          <cell r="A5328" t="str">
            <v>17001820304</v>
          </cell>
          <cell r="B5328" t="str">
            <v>徐娅萍</v>
          </cell>
          <cell r="C5328" t="str">
            <v>522401199708250148</v>
          </cell>
          <cell r="D5328" t="str">
            <v>2020130</v>
          </cell>
          <cell r="E5328" t="str">
            <v>202013003</v>
          </cell>
        </row>
        <row r="5329">
          <cell r="A5329" t="str">
            <v>17001820615</v>
          </cell>
          <cell r="B5329" t="str">
            <v>王佳佳</v>
          </cell>
          <cell r="C5329" t="str">
            <v>522127199603115043</v>
          </cell>
          <cell r="D5329" t="str">
            <v>2020130</v>
          </cell>
          <cell r="E5329" t="str">
            <v>202013003</v>
          </cell>
        </row>
        <row r="5330">
          <cell r="A5330" t="str">
            <v>17201803511</v>
          </cell>
          <cell r="B5330" t="str">
            <v>吴静</v>
          </cell>
          <cell r="C5330" t="str">
            <v>520121199108276624</v>
          </cell>
          <cell r="D5330" t="str">
            <v>2020120</v>
          </cell>
          <cell r="E5330" t="str">
            <v>202012015</v>
          </cell>
        </row>
        <row r="5331">
          <cell r="A5331" t="str">
            <v>11801951010</v>
          </cell>
          <cell r="B5331" t="str">
            <v>黄栓</v>
          </cell>
          <cell r="C5331" t="str">
            <v>522229199211083247</v>
          </cell>
          <cell r="D5331" t="str">
            <v>2020102</v>
          </cell>
          <cell r="E5331" t="str">
            <v>202010227</v>
          </cell>
        </row>
        <row r="5332">
          <cell r="A5332" t="str">
            <v>17001821825</v>
          </cell>
          <cell r="B5332" t="str">
            <v>罗静</v>
          </cell>
          <cell r="C5332" t="str">
            <v>520121199308203841</v>
          </cell>
          <cell r="D5332" t="str">
            <v>2020127</v>
          </cell>
          <cell r="E5332" t="str">
            <v>202012703</v>
          </cell>
        </row>
        <row r="5333">
          <cell r="A5333" t="str">
            <v>14001954714</v>
          </cell>
          <cell r="B5333" t="str">
            <v>陈小红</v>
          </cell>
          <cell r="C5333" t="str">
            <v>522425198712140626</v>
          </cell>
          <cell r="D5333" t="str">
            <v>2020105</v>
          </cell>
          <cell r="E5333" t="str">
            <v>202010516</v>
          </cell>
        </row>
        <row r="5334">
          <cell r="A5334" t="str">
            <v>17001820618</v>
          </cell>
          <cell r="B5334" t="str">
            <v>杨易</v>
          </cell>
          <cell r="C5334" t="str">
            <v>522226198704130060</v>
          </cell>
          <cell r="D5334" t="str">
            <v>2020127</v>
          </cell>
          <cell r="E5334" t="str">
            <v>202012703</v>
          </cell>
        </row>
        <row r="5335">
          <cell r="A5335" t="str">
            <v>12501120403</v>
          </cell>
          <cell r="B5335" t="str">
            <v>陈红静</v>
          </cell>
          <cell r="C5335" t="str">
            <v>522422199208180720</v>
          </cell>
          <cell r="D5335" t="str">
            <v>2020103</v>
          </cell>
          <cell r="E5335" t="str">
            <v>202010317</v>
          </cell>
        </row>
        <row r="5336">
          <cell r="A5336" t="str">
            <v>11601950422</v>
          </cell>
          <cell r="B5336" t="str">
            <v>郭正涛</v>
          </cell>
          <cell r="C5336" t="str">
            <v>522527198909110832</v>
          </cell>
          <cell r="D5336" t="str">
            <v>2020102</v>
          </cell>
          <cell r="E5336" t="str">
            <v>202010206</v>
          </cell>
        </row>
        <row r="5337">
          <cell r="A5337" t="str">
            <v>17201803028</v>
          </cell>
          <cell r="B5337" t="str">
            <v>饶国立</v>
          </cell>
          <cell r="C5337" t="str">
            <v>520121199803050010</v>
          </cell>
          <cell r="D5337" t="str">
            <v>2020121</v>
          </cell>
          <cell r="E5337" t="str">
            <v>202012103</v>
          </cell>
        </row>
        <row r="5338">
          <cell r="A5338" t="str">
            <v>16701800218</v>
          </cell>
          <cell r="B5338" t="str">
            <v>王安瑶</v>
          </cell>
          <cell r="C5338" t="str">
            <v>520181199701255222</v>
          </cell>
          <cell r="D5338" t="str">
            <v>2020128</v>
          </cell>
          <cell r="E5338" t="str">
            <v>202012803</v>
          </cell>
        </row>
        <row r="5339">
          <cell r="A5339" t="str">
            <v>17301051910</v>
          </cell>
          <cell r="B5339" t="str">
            <v>仇乐</v>
          </cell>
          <cell r="C5339" t="str">
            <v>522130199805125248</v>
          </cell>
          <cell r="D5339" t="str">
            <v>2020110</v>
          </cell>
          <cell r="E5339" t="str">
            <v>202011001</v>
          </cell>
        </row>
        <row r="5340">
          <cell r="A5340" t="str">
            <v>17201802930</v>
          </cell>
          <cell r="B5340" t="str">
            <v>王清芳</v>
          </cell>
          <cell r="C5340" t="str">
            <v>522601199402166024</v>
          </cell>
          <cell r="D5340" t="str">
            <v>2020121</v>
          </cell>
          <cell r="E5340" t="str">
            <v>202012103</v>
          </cell>
        </row>
        <row r="5341">
          <cell r="A5341" t="str">
            <v>13401951924</v>
          </cell>
          <cell r="B5341" t="str">
            <v>周翠萍</v>
          </cell>
          <cell r="C5341" t="str">
            <v>520103198910184842</v>
          </cell>
          <cell r="D5341" t="str">
            <v>2020104</v>
          </cell>
          <cell r="E5341" t="str">
            <v>202010424</v>
          </cell>
        </row>
        <row r="5342">
          <cell r="A5342" t="str">
            <v>16701800517</v>
          </cell>
          <cell r="B5342" t="str">
            <v>王家瑜</v>
          </cell>
          <cell r="C5342" t="str">
            <v>520181199404291710</v>
          </cell>
          <cell r="D5342" t="str">
            <v>2020125</v>
          </cell>
          <cell r="E5342" t="str">
            <v>202012501</v>
          </cell>
        </row>
        <row r="5343">
          <cell r="A5343" t="str">
            <v>15901052621</v>
          </cell>
          <cell r="B5343" t="str">
            <v>王娟</v>
          </cell>
          <cell r="C5343" t="str">
            <v>52242719940313748X</v>
          </cell>
          <cell r="D5343" t="str">
            <v>2020112</v>
          </cell>
          <cell r="E5343" t="str">
            <v>202011202</v>
          </cell>
        </row>
        <row r="5344">
          <cell r="A5344" t="str">
            <v>13101951505</v>
          </cell>
          <cell r="B5344" t="str">
            <v>师艳琼</v>
          </cell>
          <cell r="C5344" t="str">
            <v>530427198612091727</v>
          </cell>
          <cell r="D5344" t="str">
            <v>2020104</v>
          </cell>
          <cell r="E5344" t="str">
            <v>202010401</v>
          </cell>
        </row>
        <row r="5345">
          <cell r="A5345" t="str">
            <v>10601290803</v>
          </cell>
          <cell r="B5345" t="str">
            <v>李燕灵</v>
          </cell>
          <cell r="C5345" t="str">
            <v>522425199207178425</v>
          </cell>
          <cell r="D5345" t="str">
            <v>2020101</v>
          </cell>
          <cell r="E5345" t="str">
            <v>202010141</v>
          </cell>
        </row>
        <row r="5346">
          <cell r="A5346" t="str">
            <v>17001821509</v>
          </cell>
          <cell r="B5346" t="str">
            <v>余茜</v>
          </cell>
          <cell r="C5346" t="str">
            <v>52018119960817484X</v>
          </cell>
          <cell r="D5346" t="str">
            <v>2020128</v>
          </cell>
          <cell r="E5346" t="str">
            <v>202012805</v>
          </cell>
        </row>
        <row r="5347">
          <cell r="A5347" t="str">
            <v>14101050123</v>
          </cell>
          <cell r="B5347" t="str">
            <v>陶晨</v>
          </cell>
          <cell r="C5347" t="str">
            <v>520121199408080017</v>
          </cell>
          <cell r="D5347" t="str">
            <v>2020106</v>
          </cell>
          <cell r="E5347" t="str">
            <v>202010601</v>
          </cell>
        </row>
        <row r="5348">
          <cell r="A5348" t="str">
            <v>13101951420</v>
          </cell>
          <cell r="B5348" t="str">
            <v>李菊</v>
          </cell>
          <cell r="C5348" t="str">
            <v>52212319871111008X</v>
          </cell>
          <cell r="D5348" t="str">
            <v>2020104</v>
          </cell>
          <cell r="E5348" t="str">
            <v>202010403</v>
          </cell>
        </row>
        <row r="5349">
          <cell r="A5349" t="str">
            <v>17301051815</v>
          </cell>
          <cell r="B5349" t="str">
            <v>邹娇</v>
          </cell>
          <cell r="C5349" t="str">
            <v>522528199607281661</v>
          </cell>
          <cell r="D5349" t="str">
            <v>2020110</v>
          </cell>
          <cell r="E5349" t="str">
            <v>202011001</v>
          </cell>
        </row>
        <row r="5350">
          <cell r="A5350" t="str">
            <v>12701121606</v>
          </cell>
          <cell r="B5350" t="str">
            <v>林登荣</v>
          </cell>
          <cell r="C5350" t="str">
            <v>522427199102086818</v>
          </cell>
          <cell r="D5350" t="str">
            <v>2020103</v>
          </cell>
          <cell r="E5350" t="str">
            <v>202010313</v>
          </cell>
        </row>
        <row r="5351">
          <cell r="A5351" t="str">
            <v>16901802729</v>
          </cell>
          <cell r="B5351" t="str">
            <v>孙荣华</v>
          </cell>
          <cell r="C5351" t="str">
            <v>520202198503111653</v>
          </cell>
          <cell r="D5351" t="str">
            <v>2020120</v>
          </cell>
          <cell r="E5351" t="str">
            <v>202012013</v>
          </cell>
        </row>
        <row r="5352">
          <cell r="A5352" t="str">
            <v>16701800405</v>
          </cell>
          <cell r="B5352" t="str">
            <v>田小英</v>
          </cell>
          <cell r="C5352" t="str">
            <v>52222719930619166X</v>
          </cell>
          <cell r="D5352" t="str">
            <v>2020123</v>
          </cell>
          <cell r="E5352" t="str">
            <v>202012301</v>
          </cell>
        </row>
        <row r="5353">
          <cell r="A5353" t="str">
            <v>12501121006</v>
          </cell>
          <cell r="B5353" t="str">
            <v>赵兴明</v>
          </cell>
          <cell r="C5353" t="str">
            <v>520202199112017461</v>
          </cell>
          <cell r="D5353" t="str">
            <v>2020103</v>
          </cell>
          <cell r="E5353" t="str">
            <v>202010317</v>
          </cell>
        </row>
        <row r="5354">
          <cell r="A5354" t="str">
            <v>12501120425</v>
          </cell>
          <cell r="B5354" t="str">
            <v>王锡佳</v>
          </cell>
          <cell r="C5354" t="str">
            <v>522121199505190068</v>
          </cell>
          <cell r="D5354" t="str">
            <v>2020103</v>
          </cell>
          <cell r="E5354" t="str">
            <v>202010318</v>
          </cell>
        </row>
        <row r="5355">
          <cell r="A5355" t="str">
            <v>12301120128</v>
          </cell>
          <cell r="B5355" t="str">
            <v>彭文雨</v>
          </cell>
          <cell r="C5355" t="str">
            <v>520102199302221628</v>
          </cell>
          <cell r="D5355" t="str">
            <v>2020103</v>
          </cell>
          <cell r="E5355" t="str">
            <v>202010304</v>
          </cell>
        </row>
        <row r="5356">
          <cell r="A5356" t="str">
            <v>16101052810</v>
          </cell>
          <cell r="B5356" t="str">
            <v>余青青</v>
          </cell>
          <cell r="C5356" t="str">
            <v>522423199601039324</v>
          </cell>
          <cell r="D5356" t="str">
            <v>2020113</v>
          </cell>
          <cell r="E5356" t="str">
            <v>202011302</v>
          </cell>
        </row>
        <row r="5357">
          <cell r="A5357" t="str">
            <v>13001122113</v>
          </cell>
          <cell r="B5357" t="str">
            <v>杨鑫</v>
          </cell>
          <cell r="C5357" t="str">
            <v>52242219980208482X</v>
          </cell>
          <cell r="D5357" t="str">
            <v>2020103</v>
          </cell>
          <cell r="E5357" t="str">
            <v>202010315</v>
          </cell>
        </row>
        <row r="5358">
          <cell r="A5358" t="str">
            <v>13501954908</v>
          </cell>
          <cell r="B5358" t="str">
            <v>袁迪</v>
          </cell>
          <cell r="C5358" t="str">
            <v>522424199008280420</v>
          </cell>
          <cell r="D5358" t="str">
            <v>2020105</v>
          </cell>
          <cell r="E5358" t="str">
            <v>202010510</v>
          </cell>
        </row>
        <row r="5359">
          <cell r="A5359" t="str">
            <v>16201801402</v>
          </cell>
          <cell r="B5359" t="str">
            <v>刘琴</v>
          </cell>
          <cell r="C5359" t="str">
            <v>522425199404270060</v>
          </cell>
          <cell r="D5359" t="str">
            <v>2020122</v>
          </cell>
          <cell r="E5359" t="str">
            <v>202012204</v>
          </cell>
        </row>
        <row r="5360">
          <cell r="A5360" t="str">
            <v>17301051729</v>
          </cell>
          <cell r="B5360" t="str">
            <v>陈彩</v>
          </cell>
          <cell r="C5360" t="str">
            <v>522126199602245528</v>
          </cell>
          <cell r="D5360" t="str">
            <v>2020110</v>
          </cell>
          <cell r="E5360" t="str">
            <v>202011001</v>
          </cell>
        </row>
        <row r="5361">
          <cell r="A5361" t="str">
            <v>11701950623</v>
          </cell>
          <cell r="B5361" t="str">
            <v>柳雪萍</v>
          </cell>
          <cell r="C5361" t="str">
            <v>341221199107155241</v>
          </cell>
          <cell r="D5361" t="str">
            <v>2020102</v>
          </cell>
          <cell r="E5361" t="str">
            <v>202010216</v>
          </cell>
        </row>
        <row r="5362">
          <cell r="A5362" t="str">
            <v>16801822629</v>
          </cell>
          <cell r="B5362" t="str">
            <v>吴欢</v>
          </cell>
          <cell r="C5362" t="str">
            <v>520123199011094827</v>
          </cell>
          <cell r="D5362" t="str">
            <v>2020120</v>
          </cell>
          <cell r="E5362" t="str">
            <v>202012014</v>
          </cell>
        </row>
        <row r="5363">
          <cell r="A5363" t="str">
            <v>12501120421</v>
          </cell>
          <cell r="B5363" t="str">
            <v>舒燕</v>
          </cell>
          <cell r="C5363" t="str">
            <v>522123198905040024</v>
          </cell>
          <cell r="D5363" t="str">
            <v>2020103</v>
          </cell>
          <cell r="E5363" t="str">
            <v>202010317</v>
          </cell>
        </row>
        <row r="5364">
          <cell r="A5364" t="str">
            <v>10101290208</v>
          </cell>
          <cell r="B5364" t="str">
            <v>周俊</v>
          </cell>
          <cell r="C5364" t="str">
            <v>520103199006290836</v>
          </cell>
          <cell r="D5364" t="str">
            <v>2020101</v>
          </cell>
          <cell r="E5364" t="str">
            <v>202010107</v>
          </cell>
        </row>
        <row r="5365">
          <cell r="A5365" t="str">
            <v>10101290212</v>
          </cell>
          <cell r="B5365" t="str">
            <v>马波</v>
          </cell>
          <cell r="C5365" t="str">
            <v>52212619891024651X</v>
          </cell>
          <cell r="D5365" t="str">
            <v>2020101</v>
          </cell>
          <cell r="E5365" t="str">
            <v>202010157</v>
          </cell>
        </row>
        <row r="5366">
          <cell r="A5366" t="str">
            <v>14001954510</v>
          </cell>
          <cell r="B5366" t="str">
            <v>刘晓丽</v>
          </cell>
          <cell r="C5366" t="str">
            <v>522132199105215421</v>
          </cell>
          <cell r="D5366" t="str">
            <v>2020105</v>
          </cell>
          <cell r="E5366" t="str">
            <v>202010516</v>
          </cell>
        </row>
        <row r="5367">
          <cell r="A5367" t="str">
            <v>17001822021</v>
          </cell>
          <cell r="B5367" t="str">
            <v>王廷英</v>
          </cell>
          <cell r="C5367" t="str">
            <v>522622199504100044</v>
          </cell>
          <cell r="D5367" t="str">
            <v>2020120</v>
          </cell>
          <cell r="E5367" t="str">
            <v>202012011</v>
          </cell>
        </row>
        <row r="5368">
          <cell r="A5368" t="str">
            <v>12701121510</v>
          </cell>
          <cell r="B5368" t="str">
            <v>谷桂君</v>
          </cell>
          <cell r="C5368" t="str">
            <v>430822199008011947</v>
          </cell>
          <cell r="D5368" t="str">
            <v>2020103</v>
          </cell>
          <cell r="E5368" t="str">
            <v>202010313</v>
          </cell>
        </row>
        <row r="5369">
          <cell r="A5369" t="str">
            <v>17001822227</v>
          </cell>
          <cell r="B5369" t="str">
            <v>李永彦</v>
          </cell>
          <cell r="C5369" t="str">
            <v>522121199004223829</v>
          </cell>
          <cell r="D5369" t="str">
            <v>2020127</v>
          </cell>
          <cell r="E5369" t="str">
            <v>202012703</v>
          </cell>
        </row>
        <row r="5370">
          <cell r="A5370" t="str">
            <v>11901951310</v>
          </cell>
          <cell r="B5370" t="str">
            <v>章曼琦</v>
          </cell>
          <cell r="C5370" t="str">
            <v>522422199812300821</v>
          </cell>
          <cell r="D5370" t="str">
            <v>2020116</v>
          </cell>
          <cell r="E5370" t="str">
            <v>202011601</v>
          </cell>
        </row>
        <row r="5371">
          <cell r="A5371" t="str">
            <v>13901953229</v>
          </cell>
          <cell r="B5371" t="str">
            <v>邓书静</v>
          </cell>
          <cell r="C5371" t="str">
            <v>52242219880711224X</v>
          </cell>
          <cell r="D5371" t="str">
            <v>2020105</v>
          </cell>
          <cell r="E5371" t="str">
            <v>202010513</v>
          </cell>
        </row>
        <row r="5372">
          <cell r="A5372" t="str">
            <v>14101050105</v>
          </cell>
          <cell r="B5372" t="str">
            <v>周梅</v>
          </cell>
          <cell r="C5372" t="str">
            <v>522121199101137447</v>
          </cell>
          <cell r="D5372" t="str">
            <v>2020106</v>
          </cell>
          <cell r="E5372" t="str">
            <v>202010601</v>
          </cell>
        </row>
        <row r="5373">
          <cell r="A5373" t="str">
            <v>14901050813</v>
          </cell>
          <cell r="B5373" t="str">
            <v>刘慧</v>
          </cell>
          <cell r="C5373" t="str">
            <v>522428198811024486</v>
          </cell>
          <cell r="D5373" t="str">
            <v>2020107</v>
          </cell>
          <cell r="E5373" t="str">
            <v>202010701</v>
          </cell>
        </row>
        <row r="5374">
          <cell r="A5374" t="str">
            <v>16401800905</v>
          </cell>
          <cell r="B5374" t="str">
            <v>杨春春</v>
          </cell>
          <cell r="C5374" t="str">
            <v>522627198512252029</v>
          </cell>
          <cell r="D5374" t="str">
            <v>2020128</v>
          </cell>
          <cell r="E5374" t="str">
            <v>202012801</v>
          </cell>
        </row>
        <row r="5375">
          <cell r="A5375" t="str">
            <v>13901952207</v>
          </cell>
          <cell r="B5375" t="str">
            <v>陈绚</v>
          </cell>
          <cell r="C5375" t="str">
            <v>522225199109087561</v>
          </cell>
          <cell r="D5375" t="str">
            <v>2020105</v>
          </cell>
          <cell r="E5375" t="str">
            <v>202010513</v>
          </cell>
        </row>
        <row r="5376">
          <cell r="A5376" t="str">
            <v>14001954420</v>
          </cell>
          <cell r="B5376" t="str">
            <v>范行英</v>
          </cell>
          <cell r="C5376" t="str">
            <v>520181199011054466</v>
          </cell>
          <cell r="D5376" t="str">
            <v>2020105</v>
          </cell>
          <cell r="E5376" t="str">
            <v>202010516</v>
          </cell>
        </row>
        <row r="5377">
          <cell r="A5377" t="str">
            <v>13001122125</v>
          </cell>
          <cell r="B5377" t="str">
            <v>张涛</v>
          </cell>
          <cell r="C5377" t="str">
            <v>522723198704040215</v>
          </cell>
          <cell r="D5377" t="str">
            <v>2020103</v>
          </cell>
          <cell r="E5377" t="str">
            <v>202010315</v>
          </cell>
        </row>
        <row r="5378">
          <cell r="A5378" t="str">
            <v>10601291426</v>
          </cell>
          <cell r="B5378" t="str">
            <v>黄海飞</v>
          </cell>
          <cell r="C5378" t="str">
            <v>522226199308261223</v>
          </cell>
          <cell r="D5378" t="str">
            <v>2020101</v>
          </cell>
          <cell r="E5378" t="str">
            <v>202010141</v>
          </cell>
        </row>
        <row r="5379">
          <cell r="A5379" t="str">
            <v>16801822904</v>
          </cell>
          <cell r="B5379" t="str">
            <v>汪进雪</v>
          </cell>
          <cell r="C5379" t="str">
            <v>522422199701193242</v>
          </cell>
          <cell r="D5379" t="str">
            <v>2020121</v>
          </cell>
          <cell r="E5379" t="str">
            <v>202012101</v>
          </cell>
        </row>
        <row r="5380">
          <cell r="A5380" t="str">
            <v>16701800618</v>
          </cell>
          <cell r="B5380" t="str">
            <v>韩丽</v>
          </cell>
          <cell r="C5380" t="str">
            <v>522428199301031023</v>
          </cell>
          <cell r="D5380" t="str">
            <v>2020123</v>
          </cell>
          <cell r="E5380" t="str">
            <v>202012301</v>
          </cell>
        </row>
        <row r="5381">
          <cell r="A5381" t="str">
            <v>16401800720</v>
          </cell>
          <cell r="B5381" t="str">
            <v>侯先敏</v>
          </cell>
          <cell r="C5381" t="str">
            <v>52242419870909284X</v>
          </cell>
          <cell r="D5381" t="str">
            <v>2020122</v>
          </cell>
          <cell r="E5381" t="str">
            <v>202012201</v>
          </cell>
        </row>
        <row r="5382">
          <cell r="A5382" t="str">
            <v>17001820314</v>
          </cell>
          <cell r="B5382" t="str">
            <v>樊溪</v>
          </cell>
          <cell r="C5382" t="str">
            <v>522425199402059325</v>
          </cell>
          <cell r="D5382" t="str">
            <v>2020128</v>
          </cell>
          <cell r="E5382" t="str">
            <v>202012805</v>
          </cell>
        </row>
        <row r="5383">
          <cell r="A5383" t="str">
            <v>16201801313</v>
          </cell>
          <cell r="B5383" t="str">
            <v>李江云</v>
          </cell>
          <cell r="C5383" t="str">
            <v>522401198905149466</v>
          </cell>
          <cell r="D5383" t="str">
            <v>2020120</v>
          </cell>
          <cell r="E5383" t="str">
            <v>202012008</v>
          </cell>
        </row>
        <row r="5384">
          <cell r="A5384" t="str">
            <v>13301951624</v>
          </cell>
          <cell r="B5384" t="str">
            <v>谢江</v>
          </cell>
          <cell r="C5384" t="str">
            <v>522324198111134018</v>
          </cell>
          <cell r="D5384" t="str">
            <v>2020104</v>
          </cell>
          <cell r="E5384" t="str">
            <v>202010420</v>
          </cell>
        </row>
        <row r="5385">
          <cell r="A5385" t="str">
            <v>17001822229</v>
          </cell>
          <cell r="B5385" t="str">
            <v>骆致燕</v>
          </cell>
          <cell r="C5385" t="str">
            <v>522701199402194426</v>
          </cell>
          <cell r="D5385" t="str">
            <v>2020127</v>
          </cell>
          <cell r="E5385" t="str">
            <v>202012703</v>
          </cell>
        </row>
        <row r="5386">
          <cell r="A5386" t="str">
            <v>13901952901</v>
          </cell>
          <cell r="B5386" t="str">
            <v>肖业绩</v>
          </cell>
          <cell r="C5386" t="str">
            <v>522624199508230017</v>
          </cell>
          <cell r="D5386" t="str">
            <v>2020105</v>
          </cell>
          <cell r="E5386" t="str">
            <v>202010513</v>
          </cell>
        </row>
        <row r="5387">
          <cell r="A5387" t="str">
            <v>12901121825</v>
          </cell>
          <cell r="B5387" t="str">
            <v>何浪</v>
          </cell>
          <cell r="C5387" t="str">
            <v>522128198903182514</v>
          </cell>
          <cell r="D5387" t="str">
            <v>2020103</v>
          </cell>
          <cell r="E5387" t="str">
            <v>202010316</v>
          </cell>
        </row>
        <row r="5388">
          <cell r="A5388" t="str">
            <v>12701121520</v>
          </cell>
          <cell r="B5388" t="str">
            <v>雷小超</v>
          </cell>
          <cell r="C5388" t="str">
            <v>430426198802098276</v>
          </cell>
          <cell r="D5388" t="str">
            <v>2020103</v>
          </cell>
          <cell r="E5388" t="str">
            <v>202010313</v>
          </cell>
        </row>
        <row r="5389">
          <cell r="A5389" t="str">
            <v>12701121308</v>
          </cell>
          <cell r="B5389" t="str">
            <v>王荷玲</v>
          </cell>
          <cell r="C5389" t="str">
            <v>522629199510036020</v>
          </cell>
          <cell r="D5389" t="str">
            <v>2020103</v>
          </cell>
          <cell r="E5389" t="str">
            <v>202010313</v>
          </cell>
        </row>
        <row r="5390">
          <cell r="A5390" t="str">
            <v>17301052017</v>
          </cell>
          <cell r="B5390" t="str">
            <v>刘兴燕</v>
          </cell>
          <cell r="C5390" t="str">
            <v>522121199609153245</v>
          </cell>
          <cell r="D5390" t="str">
            <v>2020110</v>
          </cell>
          <cell r="E5390" t="str">
            <v>202011001</v>
          </cell>
        </row>
        <row r="5391">
          <cell r="A5391" t="str">
            <v>17001820802</v>
          </cell>
          <cell r="B5391" t="str">
            <v>黄燕</v>
          </cell>
          <cell r="C5391" t="str">
            <v>522427199608112462</v>
          </cell>
          <cell r="D5391" t="str">
            <v>2020130</v>
          </cell>
          <cell r="E5391" t="str">
            <v>202013003</v>
          </cell>
        </row>
        <row r="5392">
          <cell r="A5392" t="str">
            <v>13901952703</v>
          </cell>
          <cell r="B5392" t="str">
            <v>张雪琴</v>
          </cell>
          <cell r="C5392" t="str">
            <v>520102199102260825</v>
          </cell>
          <cell r="D5392" t="str">
            <v>2020105</v>
          </cell>
          <cell r="E5392" t="str">
            <v>202010513</v>
          </cell>
        </row>
        <row r="5393">
          <cell r="A5393" t="str">
            <v>15001050902</v>
          </cell>
          <cell r="B5393" t="str">
            <v>邱诗喻</v>
          </cell>
          <cell r="C5393" t="str">
            <v>520103199104050844</v>
          </cell>
          <cell r="D5393" t="str">
            <v>2020107</v>
          </cell>
          <cell r="E5393" t="str">
            <v>202010702</v>
          </cell>
        </row>
        <row r="5394">
          <cell r="A5394" t="str">
            <v>12901121906</v>
          </cell>
          <cell r="B5394" t="str">
            <v>陈礼英</v>
          </cell>
          <cell r="C5394" t="str">
            <v>522625199405220015</v>
          </cell>
          <cell r="D5394" t="str">
            <v>2020103</v>
          </cell>
          <cell r="E5394" t="str">
            <v>202010316</v>
          </cell>
        </row>
        <row r="5395">
          <cell r="A5395" t="str">
            <v>16401800802</v>
          </cell>
          <cell r="B5395" t="str">
            <v>何康宇</v>
          </cell>
          <cell r="C5395" t="str">
            <v>522122198604284416</v>
          </cell>
          <cell r="D5395" t="str">
            <v>2020123</v>
          </cell>
          <cell r="E5395" t="str">
            <v>202012303</v>
          </cell>
        </row>
        <row r="5396">
          <cell r="A5396" t="str">
            <v>17201803518</v>
          </cell>
          <cell r="B5396" t="str">
            <v>李红丽</v>
          </cell>
          <cell r="C5396" t="str">
            <v>522627199605050025</v>
          </cell>
          <cell r="D5396" t="str">
            <v>2020120</v>
          </cell>
          <cell r="E5396" t="str">
            <v>202012015</v>
          </cell>
        </row>
        <row r="5397">
          <cell r="A5397" t="str">
            <v>11901951318</v>
          </cell>
          <cell r="B5397" t="str">
            <v>刘颖</v>
          </cell>
          <cell r="C5397" t="str">
            <v>522428199702011023</v>
          </cell>
          <cell r="D5397" t="str">
            <v>2020118</v>
          </cell>
          <cell r="E5397" t="str">
            <v>202011802</v>
          </cell>
        </row>
        <row r="5398">
          <cell r="A5398" t="str">
            <v>17001822116</v>
          </cell>
          <cell r="B5398" t="str">
            <v>杨雪平</v>
          </cell>
          <cell r="C5398" t="str">
            <v>522121199609155224</v>
          </cell>
          <cell r="D5398" t="str">
            <v>2020130</v>
          </cell>
          <cell r="E5398" t="str">
            <v>202013003</v>
          </cell>
        </row>
        <row r="5399">
          <cell r="A5399" t="str">
            <v>12501120903</v>
          </cell>
          <cell r="B5399" t="str">
            <v>程宁民</v>
          </cell>
          <cell r="C5399" t="str">
            <v>522729198903260016</v>
          </cell>
          <cell r="D5399" t="str">
            <v>2020103</v>
          </cell>
          <cell r="E5399" t="str">
            <v>202010317</v>
          </cell>
        </row>
        <row r="5400">
          <cell r="A5400" t="str">
            <v>16801822630</v>
          </cell>
          <cell r="B5400" t="str">
            <v>杨天富</v>
          </cell>
          <cell r="C5400" t="str">
            <v>522725199508150692</v>
          </cell>
          <cell r="D5400" t="str">
            <v>2020121</v>
          </cell>
          <cell r="E5400" t="str">
            <v>202012101</v>
          </cell>
        </row>
        <row r="5401">
          <cell r="A5401" t="str">
            <v>12501120822</v>
          </cell>
          <cell r="B5401" t="str">
            <v>雷惠</v>
          </cell>
          <cell r="C5401" t="str">
            <v>511002199601026447</v>
          </cell>
          <cell r="D5401" t="str">
            <v>2020103</v>
          </cell>
          <cell r="E5401" t="str">
            <v>202010317</v>
          </cell>
        </row>
        <row r="5402">
          <cell r="A5402" t="str">
            <v>15201051018</v>
          </cell>
          <cell r="B5402" t="str">
            <v>陈双</v>
          </cell>
          <cell r="C5402" t="str">
            <v>522428199207030024</v>
          </cell>
          <cell r="D5402" t="str">
            <v>2020107</v>
          </cell>
          <cell r="E5402" t="str">
            <v>202010704</v>
          </cell>
        </row>
        <row r="5403">
          <cell r="A5403" t="str">
            <v>17001820916</v>
          </cell>
          <cell r="B5403" t="str">
            <v>罗良琴</v>
          </cell>
          <cell r="C5403" t="str">
            <v>520112199103121723</v>
          </cell>
          <cell r="D5403" t="str">
            <v>2020128</v>
          </cell>
          <cell r="E5403" t="str">
            <v>202012805</v>
          </cell>
        </row>
        <row r="5404">
          <cell r="A5404" t="str">
            <v>10101290210</v>
          </cell>
          <cell r="B5404" t="str">
            <v>邹慧</v>
          </cell>
          <cell r="C5404" t="str">
            <v>522425199504168127</v>
          </cell>
          <cell r="D5404" t="str">
            <v>2020101</v>
          </cell>
          <cell r="E5404" t="str">
            <v>202010112</v>
          </cell>
        </row>
        <row r="5405">
          <cell r="A5405" t="str">
            <v>12501120427</v>
          </cell>
          <cell r="B5405" t="str">
            <v>唐雪</v>
          </cell>
          <cell r="C5405" t="str">
            <v>522422199311230028</v>
          </cell>
          <cell r="D5405" t="str">
            <v>2020103</v>
          </cell>
          <cell r="E5405" t="str">
            <v>202010318</v>
          </cell>
        </row>
        <row r="5406">
          <cell r="A5406" t="str">
            <v>13901952123</v>
          </cell>
          <cell r="B5406" t="str">
            <v>姚娜</v>
          </cell>
          <cell r="C5406" t="str">
            <v>52212919910824254X</v>
          </cell>
          <cell r="D5406" t="str">
            <v>2020105</v>
          </cell>
          <cell r="E5406" t="str">
            <v>202010513</v>
          </cell>
        </row>
        <row r="5407">
          <cell r="A5407" t="str">
            <v>12901122008</v>
          </cell>
          <cell r="B5407" t="str">
            <v>胡凯</v>
          </cell>
          <cell r="C5407" t="str">
            <v>520103199505154839</v>
          </cell>
          <cell r="D5407" t="str">
            <v>2020103</v>
          </cell>
          <cell r="E5407" t="str">
            <v>202010316</v>
          </cell>
        </row>
        <row r="5408">
          <cell r="A5408" t="str">
            <v>12601121115</v>
          </cell>
          <cell r="B5408" t="str">
            <v>祝娇娇</v>
          </cell>
          <cell r="C5408" t="str">
            <v>52212819920224158X</v>
          </cell>
          <cell r="D5408" t="str">
            <v>2020103</v>
          </cell>
          <cell r="E5408" t="str">
            <v>202010312</v>
          </cell>
        </row>
        <row r="5409">
          <cell r="A5409" t="str">
            <v>12501120521</v>
          </cell>
          <cell r="B5409" t="str">
            <v>杜玉星</v>
          </cell>
          <cell r="C5409" t="str">
            <v>52242419920120522X</v>
          </cell>
          <cell r="D5409" t="str">
            <v>2020103</v>
          </cell>
          <cell r="E5409" t="str">
            <v>202010317</v>
          </cell>
        </row>
        <row r="5410">
          <cell r="A5410" t="str">
            <v>17001820306</v>
          </cell>
          <cell r="B5410" t="str">
            <v>袁微</v>
          </cell>
          <cell r="C5410" t="str">
            <v>522425199707245727</v>
          </cell>
          <cell r="D5410" t="str">
            <v>2020120</v>
          </cell>
          <cell r="E5410" t="str">
            <v>202012011</v>
          </cell>
        </row>
        <row r="5411">
          <cell r="A5411" t="str">
            <v>11701950907</v>
          </cell>
          <cell r="B5411" t="str">
            <v>朱琳</v>
          </cell>
          <cell r="C5411" t="str">
            <v>522428198809040460</v>
          </cell>
          <cell r="D5411" t="str">
            <v>2020102</v>
          </cell>
          <cell r="E5411" t="str">
            <v>202010216</v>
          </cell>
        </row>
        <row r="5412">
          <cell r="A5412" t="str">
            <v>12301120108</v>
          </cell>
          <cell r="B5412" t="str">
            <v>崔秀云</v>
          </cell>
          <cell r="C5412" t="str">
            <v>340323198411026949</v>
          </cell>
          <cell r="D5412" t="str">
            <v>2020103</v>
          </cell>
          <cell r="E5412" t="str">
            <v>202010303</v>
          </cell>
        </row>
        <row r="5413">
          <cell r="A5413" t="str">
            <v>17201802805</v>
          </cell>
          <cell r="B5413" t="str">
            <v>许金</v>
          </cell>
          <cell r="C5413" t="str">
            <v>520202199112282425</v>
          </cell>
          <cell r="D5413" t="str">
            <v>2020120</v>
          </cell>
          <cell r="E5413" t="str">
            <v>202012015</v>
          </cell>
        </row>
        <row r="5414">
          <cell r="A5414" t="str">
            <v>14001953808</v>
          </cell>
          <cell r="B5414" t="str">
            <v>敬先奎</v>
          </cell>
          <cell r="C5414" t="str">
            <v>520123199010121256</v>
          </cell>
          <cell r="D5414" t="str">
            <v>2020105</v>
          </cell>
          <cell r="E5414" t="str">
            <v>202010516</v>
          </cell>
        </row>
        <row r="5415">
          <cell r="A5415" t="str">
            <v>16401800703</v>
          </cell>
          <cell r="B5415" t="str">
            <v>田发秀</v>
          </cell>
          <cell r="C5415" t="str">
            <v>520111198608024522</v>
          </cell>
          <cell r="D5415" t="str">
            <v>2020127</v>
          </cell>
          <cell r="E5415" t="str">
            <v>202012702</v>
          </cell>
        </row>
        <row r="5416">
          <cell r="A5416" t="str">
            <v>13401951713</v>
          </cell>
          <cell r="B5416" t="str">
            <v>沈美琴</v>
          </cell>
          <cell r="C5416" t="str">
            <v>522428199310190843</v>
          </cell>
          <cell r="D5416" t="str">
            <v>2020104</v>
          </cell>
          <cell r="E5416" t="str">
            <v>202010423</v>
          </cell>
        </row>
        <row r="5417">
          <cell r="A5417" t="str">
            <v>16401800901</v>
          </cell>
          <cell r="B5417" t="str">
            <v>岳安娜</v>
          </cell>
          <cell r="C5417" t="str">
            <v>520111198605150427</v>
          </cell>
          <cell r="D5417" t="str">
            <v>2020127</v>
          </cell>
          <cell r="E5417" t="str">
            <v>202012702</v>
          </cell>
        </row>
        <row r="5418">
          <cell r="A5418" t="str">
            <v>16401800906</v>
          </cell>
          <cell r="B5418" t="str">
            <v>赵韵超</v>
          </cell>
          <cell r="C5418" t="str">
            <v>520103198908142811</v>
          </cell>
          <cell r="D5418" t="str">
            <v>2020122</v>
          </cell>
          <cell r="E5418" t="str">
            <v>202012201</v>
          </cell>
        </row>
        <row r="5419">
          <cell r="A5419" t="str">
            <v>14001954521</v>
          </cell>
          <cell r="B5419" t="str">
            <v>黄山</v>
          </cell>
          <cell r="C5419" t="str">
            <v>520113198504161613</v>
          </cell>
          <cell r="D5419" t="str">
            <v>2020105</v>
          </cell>
          <cell r="E5419" t="str">
            <v>202010516</v>
          </cell>
        </row>
        <row r="5420">
          <cell r="A5420" t="str">
            <v>16601802006</v>
          </cell>
          <cell r="B5420" t="str">
            <v>谢志秀</v>
          </cell>
          <cell r="C5420" t="str">
            <v>52212519951002342X</v>
          </cell>
          <cell r="D5420" t="str">
            <v>2020124</v>
          </cell>
          <cell r="E5420" t="str">
            <v>202012401</v>
          </cell>
        </row>
        <row r="5421">
          <cell r="A5421" t="str">
            <v>10601290508</v>
          </cell>
          <cell r="B5421" t="str">
            <v>赵珍奎</v>
          </cell>
          <cell r="C5421" t="str">
            <v>52263519911209322X</v>
          </cell>
          <cell r="D5421" t="str">
            <v>2020101</v>
          </cell>
          <cell r="E5421" t="str">
            <v>202010141</v>
          </cell>
        </row>
        <row r="5422">
          <cell r="A5422" t="str">
            <v>17001821615</v>
          </cell>
          <cell r="B5422" t="str">
            <v>袁丹</v>
          </cell>
          <cell r="C5422" t="str">
            <v>522423199602209663</v>
          </cell>
          <cell r="D5422" t="str">
            <v>2020130</v>
          </cell>
          <cell r="E5422" t="str">
            <v>202013003</v>
          </cell>
        </row>
        <row r="5423">
          <cell r="A5423" t="str">
            <v>12601121205</v>
          </cell>
          <cell r="B5423" t="str">
            <v>张前飞</v>
          </cell>
          <cell r="C5423" t="str">
            <v>520330199003260041</v>
          </cell>
          <cell r="D5423" t="str">
            <v>2020103</v>
          </cell>
          <cell r="E5423" t="str">
            <v>202010312</v>
          </cell>
        </row>
        <row r="5424">
          <cell r="A5424" t="str">
            <v>16201801516</v>
          </cell>
          <cell r="B5424" t="str">
            <v>罗永鹏</v>
          </cell>
          <cell r="C5424" t="str">
            <v>522425198610107577</v>
          </cell>
          <cell r="D5424" t="str">
            <v>2020120</v>
          </cell>
          <cell r="E5424" t="str">
            <v>202012008</v>
          </cell>
        </row>
        <row r="5425">
          <cell r="A5425" t="str">
            <v>16801823005</v>
          </cell>
          <cell r="B5425" t="str">
            <v>张志孟</v>
          </cell>
          <cell r="C5425" t="str">
            <v>522401199609295914</v>
          </cell>
          <cell r="D5425" t="str">
            <v>2020121</v>
          </cell>
          <cell r="E5425" t="str">
            <v>202012101</v>
          </cell>
        </row>
        <row r="5426">
          <cell r="A5426" t="str">
            <v>17001821228</v>
          </cell>
          <cell r="B5426" t="str">
            <v>柏义花</v>
          </cell>
          <cell r="C5426" t="str">
            <v>52272219960618212X</v>
          </cell>
          <cell r="D5426" t="str">
            <v>2020128</v>
          </cell>
          <cell r="E5426" t="str">
            <v>202012805</v>
          </cell>
        </row>
        <row r="5427">
          <cell r="A5427" t="str">
            <v>17201803421</v>
          </cell>
          <cell r="B5427" t="str">
            <v>王小燕</v>
          </cell>
          <cell r="C5427" t="str">
            <v>522526198807050449</v>
          </cell>
          <cell r="D5427" t="str">
            <v>2020121</v>
          </cell>
          <cell r="E5427" t="str">
            <v>202012103</v>
          </cell>
        </row>
        <row r="5428">
          <cell r="A5428" t="str">
            <v>17301051820</v>
          </cell>
          <cell r="B5428" t="str">
            <v>陈丽倩</v>
          </cell>
          <cell r="C5428" t="str">
            <v>522425199502280924</v>
          </cell>
          <cell r="D5428" t="str">
            <v>2020110</v>
          </cell>
          <cell r="E5428" t="str">
            <v>202011001</v>
          </cell>
        </row>
        <row r="5429">
          <cell r="A5429" t="str">
            <v>14101050304</v>
          </cell>
          <cell r="B5429" t="str">
            <v>郭韵</v>
          </cell>
          <cell r="C5429" t="str">
            <v>52240119900428004X</v>
          </cell>
          <cell r="D5429" t="str">
            <v>2020106</v>
          </cell>
          <cell r="E5429" t="str">
            <v>202010601</v>
          </cell>
        </row>
        <row r="5430">
          <cell r="A5430" t="str">
            <v>10601291522</v>
          </cell>
          <cell r="B5430" t="str">
            <v>刘茂楠</v>
          </cell>
          <cell r="C5430" t="str">
            <v>522424199108271222</v>
          </cell>
          <cell r="D5430" t="str">
            <v>2020101</v>
          </cell>
          <cell r="E5430" t="str">
            <v>202010136</v>
          </cell>
        </row>
        <row r="5431">
          <cell r="A5431" t="str">
            <v>17001822405</v>
          </cell>
          <cell r="B5431" t="str">
            <v>李敏</v>
          </cell>
          <cell r="C5431" t="str">
            <v>522425199208100929</v>
          </cell>
          <cell r="D5431" t="str">
            <v>2020130</v>
          </cell>
          <cell r="E5431" t="str">
            <v>202013003</v>
          </cell>
        </row>
        <row r="5432">
          <cell r="A5432" t="str">
            <v>12501120224</v>
          </cell>
          <cell r="B5432" t="str">
            <v>郭昌燕</v>
          </cell>
          <cell r="C5432" t="str">
            <v>520181199703074126</v>
          </cell>
          <cell r="D5432" t="str">
            <v>2020103</v>
          </cell>
          <cell r="E5432" t="str">
            <v>202010318</v>
          </cell>
        </row>
        <row r="5433">
          <cell r="A5433" t="str">
            <v>17001822212</v>
          </cell>
          <cell r="B5433" t="str">
            <v>汪霏</v>
          </cell>
          <cell r="C5433" t="str">
            <v>520112198709250621</v>
          </cell>
          <cell r="D5433" t="str">
            <v>2020128</v>
          </cell>
          <cell r="E5433" t="str">
            <v>202012805</v>
          </cell>
        </row>
        <row r="5434">
          <cell r="A5434" t="str">
            <v>14001953411</v>
          </cell>
          <cell r="B5434" t="str">
            <v>陈岑</v>
          </cell>
          <cell r="C5434" t="str">
            <v>52011119891220152X</v>
          </cell>
          <cell r="D5434" t="str">
            <v>2020105</v>
          </cell>
          <cell r="E5434" t="str">
            <v>202010516</v>
          </cell>
        </row>
        <row r="5435">
          <cell r="A5435" t="str">
            <v>14001953608</v>
          </cell>
          <cell r="B5435" t="str">
            <v>陈学锋</v>
          </cell>
          <cell r="C5435" t="str">
            <v>522424199211040414</v>
          </cell>
          <cell r="D5435" t="str">
            <v>2020105</v>
          </cell>
          <cell r="E5435" t="str">
            <v>202010516</v>
          </cell>
        </row>
        <row r="5436">
          <cell r="A5436" t="str">
            <v>11801951025</v>
          </cell>
          <cell r="B5436" t="str">
            <v>王成岚</v>
          </cell>
          <cell r="C5436" t="str">
            <v>522101198812090825</v>
          </cell>
          <cell r="D5436" t="str">
            <v>2020102</v>
          </cell>
          <cell r="E5436" t="str">
            <v>202010227</v>
          </cell>
        </row>
        <row r="5437">
          <cell r="A5437" t="str">
            <v>16401800713</v>
          </cell>
          <cell r="B5437" t="str">
            <v>钱晶</v>
          </cell>
          <cell r="C5437" t="str">
            <v>520103198508222820</v>
          </cell>
          <cell r="D5437" t="str">
            <v>2020130</v>
          </cell>
          <cell r="E5437" t="str">
            <v>202013001</v>
          </cell>
        </row>
        <row r="5438">
          <cell r="A5438" t="str">
            <v>16201801510</v>
          </cell>
          <cell r="B5438" t="str">
            <v>杨东湘</v>
          </cell>
          <cell r="C5438" t="str">
            <v>52242219870727484X</v>
          </cell>
          <cell r="D5438" t="str">
            <v>2020122</v>
          </cell>
          <cell r="E5438" t="str">
            <v>202012204</v>
          </cell>
        </row>
        <row r="5439">
          <cell r="A5439" t="str">
            <v>14001953725</v>
          </cell>
          <cell r="B5439" t="str">
            <v>文莲</v>
          </cell>
          <cell r="C5439" t="str">
            <v>522426199007197724</v>
          </cell>
          <cell r="D5439" t="str">
            <v>2020105</v>
          </cell>
          <cell r="E5439" t="str">
            <v>202010516</v>
          </cell>
        </row>
        <row r="5440">
          <cell r="A5440" t="str">
            <v>17001820302</v>
          </cell>
          <cell r="B5440" t="str">
            <v>黄轻微</v>
          </cell>
          <cell r="C5440" t="str">
            <v>522425199611176149</v>
          </cell>
          <cell r="D5440" t="str">
            <v>2020130</v>
          </cell>
          <cell r="E5440" t="str">
            <v>202013003</v>
          </cell>
        </row>
        <row r="5441">
          <cell r="A5441" t="str">
            <v>10601290702</v>
          </cell>
          <cell r="B5441" t="str">
            <v>余映卓</v>
          </cell>
          <cell r="C5441" t="str">
            <v>522725199005203529</v>
          </cell>
          <cell r="D5441" t="str">
            <v>2020101</v>
          </cell>
          <cell r="E5441" t="str">
            <v>202010141</v>
          </cell>
        </row>
        <row r="5442">
          <cell r="A5442" t="str">
            <v>16201801310</v>
          </cell>
          <cell r="B5442" t="str">
            <v>江洪霞</v>
          </cell>
          <cell r="C5442" t="str">
            <v>522121199102183445</v>
          </cell>
          <cell r="D5442" t="str">
            <v>2020120</v>
          </cell>
          <cell r="E5442" t="str">
            <v>202012008</v>
          </cell>
        </row>
        <row r="5443">
          <cell r="A5443" t="str">
            <v>13901952310</v>
          </cell>
          <cell r="B5443" t="str">
            <v>毛琳</v>
          </cell>
          <cell r="C5443" t="str">
            <v>522428199302103420</v>
          </cell>
          <cell r="D5443" t="str">
            <v>2020105</v>
          </cell>
          <cell r="E5443" t="str">
            <v>202010514</v>
          </cell>
        </row>
        <row r="5444">
          <cell r="A5444" t="str">
            <v>12301120127</v>
          </cell>
          <cell r="B5444" t="str">
            <v>盛成飞</v>
          </cell>
          <cell r="C5444" t="str">
            <v>52212819900816201X</v>
          </cell>
          <cell r="D5444" t="str">
            <v>2020103</v>
          </cell>
          <cell r="E5444" t="str">
            <v>202010309</v>
          </cell>
        </row>
        <row r="5445">
          <cell r="A5445" t="str">
            <v>17001821214</v>
          </cell>
          <cell r="B5445" t="str">
            <v>张筱筠</v>
          </cell>
          <cell r="C5445" t="str">
            <v>52011319971213362X</v>
          </cell>
          <cell r="D5445" t="str">
            <v>2020128</v>
          </cell>
          <cell r="E5445" t="str">
            <v>202012805</v>
          </cell>
        </row>
        <row r="5446">
          <cell r="A5446" t="str">
            <v>16801823211</v>
          </cell>
          <cell r="B5446" t="str">
            <v>司元香</v>
          </cell>
          <cell r="C5446" t="str">
            <v>522132198702282222</v>
          </cell>
          <cell r="D5446" t="str">
            <v>2020120</v>
          </cell>
          <cell r="E5446" t="str">
            <v>202012014</v>
          </cell>
        </row>
        <row r="5447">
          <cell r="A5447" t="str">
            <v>16801823405</v>
          </cell>
          <cell r="B5447" t="str">
            <v>李静纯</v>
          </cell>
          <cell r="C5447" t="str">
            <v>522424199701273026</v>
          </cell>
          <cell r="D5447" t="str">
            <v>2020120</v>
          </cell>
          <cell r="E5447" t="str">
            <v>202012014</v>
          </cell>
        </row>
        <row r="5448">
          <cell r="A5448" t="str">
            <v>12501120622</v>
          </cell>
          <cell r="B5448" t="str">
            <v>支蓉蓉</v>
          </cell>
          <cell r="C5448" t="str">
            <v>520202199709205166</v>
          </cell>
          <cell r="D5448" t="str">
            <v>2020103</v>
          </cell>
          <cell r="E5448" t="str">
            <v>202010318</v>
          </cell>
        </row>
        <row r="5449">
          <cell r="A5449" t="str">
            <v>14001953705</v>
          </cell>
          <cell r="B5449" t="str">
            <v>易守洁</v>
          </cell>
          <cell r="C5449" t="str">
            <v>522629199408232420</v>
          </cell>
          <cell r="D5449" t="str">
            <v>2020105</v>
          </cell>
          <cell r="E5449" t="str">
            <v>202010517</v>
          </cell>
        </row>
        <row r="5450">
          <cell r="A5450" t="str">
            <v>17301052114</v>
          </cell>
          <cell r="B5450" t="str">
            <v>李仙</v>
          </cell>
          <cell r="C5450" t="str">
            <v>522126199805174029</v>
          </cell>
          <cell r="D5450" t="str">
            <v>2020110</v>
          </cell>
          <cell r="E5450" t="str">
            <v>202011001</v>
          </cell>
        </row>
        <row r="5451">
          <cell r="A5451" t="str">
            <v>16801822614</v>
          </cell>
          <cell r="B5451" t="str">
            <v>杨露</v>
          </cell>
          <cell r="C5451" t="str">
            <v>522423199302172926</v>
          </cell>
          <cell r="D5451" t="str">
            <v>2020120</v>
          </cell>
          <cell r="E5451" t="str">
            <v>202012014</v>
          </cell>
        </row>
        <row r="5452">
          <cell r="A5452" t="str">
            <v>16701800525</v>
          </cell>
          <cell r="B5452" t="str">
            <v>李欢</v>
          </cell>
          <cell r="C5452" t="str">
            <v>522426199305017744</v>
          </cell>
          <cell r="D5452" t="str">
            <v>2020120</v>
          </cell>
          <cell r="E5452" t="str">
            <v>202012001</v>
          </cell>
        </row>
        <row r="5453">
          <cell r="A5453" t="str">
            <v>16901802324</v>
          </cell>
          <cell r="B5453" t="str">
            <v>张敏</v>
          </cell>
          <cell r="C5453" t="str">
            <v>522225199010252045</v>
          </cell>
          <cell r="D5453" t="str">
            <v>2020130</v>
          </cell>
          <cell r="E5453" t="str">
            <v>202013002</v>
          </cell>
        </row>
        <row r="5454">
          <cell r="A5454" t="str">
            <v>13901952924</v>
          </cell>
          <cell r="B5454" t="str">
            <v>魏志连</v>
          </cell>
          <cell r="C5454" t="str">
            <v>520121199401021284</v>
          </cell>
          <cell r="D5454" t="str">
            <v>2020105</v>
          </cell>
          <cell r="E5454" t="str">
            <v>202010513</v>
          </cell>
        </row>
        <row r="5455">
          <cell r="A5455" t="str">
            <v>12901122011</v>
          </cell>
          <cell r="B5455" t="str">
            <v>胥望</v>
          </cell>
          <cell r="C5455" t="str">
            <v>520181198811270410</v>
          </cell>
          <cell r="D5455" t="str">
            <v>2020103</v>
          </cell>
          <cell r="E5455" t="str">
            <v>202010316</v>
          </cell>
        </row>
        <row r="5456">
          <cell r="A5456" t="str">
            <v>12901121920</v>
          </cell>
          <cell r="B5456" t="str">
            <v>孟庆波</v>
          </cell>
          <cell r="C5456" t="str">
            <v>15260119900817262X</v>
          </cell>
          <cell r="D5456" t="str">
            <v>2020103</v>
          </cell>
          <cell r="E5456" t="str">
            <v>202010316</v>
          </cell>
        </row>
        <row r="5457">
          <cell r="A5457" t="str">
            <v>13401951927</v>
          </cell>
          <cell r="B5457" t="str">
            <v>唐宵</v>
          </cell>
          <cell r="C5457" t="str">
            <v>52262819910301002X</v>
          </cell>
          <cell r="D5457" t="str">
            <v>2020104</v>
          </cell>
          <cell r="E5457" t="str">
            <v>202010422</v>
          </cell>
        </row>
        <row r="5458">
          <cell r="A5458" t="str">
            <v>14101050404</v>
          </cell>
          <cell r="B5458" t="str">
            <v>侯青</v>
          </cell>
          <cell r="C5458" t="str">
            <v>522423199304269326</v>
          </cell>
          <cell r="D5458" t="str">
            <v>2020106</v>
          </cell>
          <cell r="E5458" t="str">
            <v>202010601</v>
          </cell>
        </row>
        <row r="5459">
          <cell r="A5459" t="str">
            <v>17001820819</v>
          </cell>
          <cell r="B5459" t="str">
            <v>冯松</v>
          </cell>
          <cell r="C5459" t="str">
            <v>522423199412032617</v>
          </cell>
          <cell r="D5459" t="str">
            <v>2020128</v>
          </cell>
          <cell r="E5459" t="str">
            <v>202012805</v>
          </cell>
        </row>
        <row r="5460">
          <cell r="A5460" t="str">
            <v>17001822117</v>
          </cell>
          <cell r="B5460" t="str">
            <v>梁露</v>
          </cell>
          <cell r="C5460" t="str">
            <v>522121199606026427</v>
          </cell>
          <cell r="D5460" t="str">
            <v>2020130</v>
          </cell>
          <cell r="E5460" t="str">
            <v>202013003</v>
          </cell>
        </row>
        <row r="5461">
          <cell r="A5461" t="str">
            <v>17201803225</v>
          </cell>
          <cell r="B5461" t="str">
            <v>李玲玉</v>
          </cell>
          <cell r="C5461" t="str">
            <v>522401199609303523</v>
          </cell>
          <cell r="D5461" t="str">
            <v>2020120</v>
          </cell>
          <cell r="E5461" t="str">
            <v>202012015</v>
          </cell>
        </row>
        <row r="5462">
          <cell r="A5462" t="str">
            <v>16101052920</v>
          </cell>
          <cell r="B5462" t="str">
            <v>蒋西月</v>
          </cell>
          <cell r="C5462" t="str">
            <v>522426199605092826</v>
          </cell>
          <cell r="D5462" t="str">
            <v>2020113</v>
          </cell>
          <cell r="E5462" t="str">
            <v>202011302</v>
          </cell>
        </row>
        <row r="5463">
          <cell r="A5463" t="str">
            <v>10601291215</v>
          </cell>
          <cell r="B5463" t="str">
            <v>廖华南</v>
          </cell>
          <cell r="C5463" t="str">
            <v>522401199609251540</v>
          </cell>
          <cell r="D5463" t="str">
            <v>2020101</v>
          </cell>
          <cell r="E5463" t="str">
            <v>202010146</v>
          </cell>
        </row>
        <row r="5464">
          <cell r="A5464" t="str">
            <v>10601290503</v>
          </cell>
          <cell r="B5464" t="str">
            <v>佘璐</v>
          </cell>
          <cell r="C5464" t="str">
            <v>522128198910300048</v>
          </cell>
          <cell r="D5464" t="str">
            <v>2020101</v>
          </cell>
          <cell r="E5464" t="str">
            <v>202010138</v>
          </cell>
        </row>
        <row r="5465">
          <cell r="A5465" t="str">
            <v>16201801504</v>
          </cell>
          <cell r="B5465" t="str">
            <v>雷启飞</v>
          </cell>
          <cell r="C5465" t="str">
            <v>52010219880603782X</v>
          </cell>
          <cell r="D5465" t="str">
            <v>2020120</v>
          </cell>
          <cell r="E5465" t="str">
            <v>202012006</v>
          </cell>
        </row>
        <row r="5466">
          <cell r="A5466" t="str">
            <v>10601291407</v>
          </cell>
          <cell r="B5466" t="str">
            <v>叶娇</v>
          </cell>
          <cell r="C5466" t="str">
            <v>520112199405040929</v>
          </cell>
          <cell r="D5466" t="str">
            <v>2020101</v>
          </cell>
          <cell r="E5466" t="str">
            <v>202010141</v>
          </cell>
        </row>
        <row r="5467">
          <cell r="A5467" t="str">
            <v>10301291912</v>
          </cell>
          <cell r="B5467" t="str">
            <v>盛群</v>
          </cell>
          <cell r="C5467" t="str">
            <v>520181198603024848</v>
          </cell>
          <cell r="D5467" t="str">
            <v>2020101</v>
          </cell>
          <cell r="E5467" t="str">
            <v>202010122</v>
          </cell>
        </row>
        <row r="5468">
          <cell r="A5468" t="str">
            <v>11801951113</v>
          </cell>
          <cell r="B5468" t="str">
            <v>吕文丽</v>
          </cell>
          <cell r="C5468" t="str">
            <v>522121199107221623</v>
          </cell>
          <cell r="D5468" t="str">
            <v>2020102</v>
          </cell>
          <cell r="E5468" t="str">
            <v>202010227</v>
          </cell>
        </row>
        <row r="5469">
          <cell r="A5469" t="str">
            <v>17001821604</v>
          </cell>
          <cell r="B5469" t="str">
            <v>何莹</v>
          </cell>
          <cell r="C5469" t="str">
            <v>522422198910136426</v>
          </cell>
          <cell r="D5469" t="str">
            <v>2020130</v>
          </cell>
          <cell r="E5469" t="str">
            <v>202013003</v>
          </cell>
        </row>
        <row r="5470">
          <cell r="A5470" t="str">
            <v>13501954826</v>
          </cell>
          <cell r="B5470" t="str">
            <v>赵月媛</v>
          </cell>
          <cell r="C5470" t="str">
            <v>522724198712183183</v>
          </cell>
          <cell r="D5470" t="str">
            <v>2020105</v>
          </cell>
          <cell r="E5470" t="str">
            <v>202010501</v>
          </cell>
        </row>
        <row r="5471">
          <cell r="A5471" t="str">
            <v>12501120320</v>
          </cell>
          <cell r="B5471" t="str">
            <v>沈先梅</v>
          </cell>
          <cell r="C5471" t="str">
            <v>522422199010040466</v>
          </cell>
          <cell r="D5471" t="str">
            <v>2020103</v>
          </cell>
          <cell r="E5471" t="str">
            <v>202010317</v>
          </cell>
        </row>
        <row r="5472">
          <cell r="A5472" t="str">
            <v>17301052208</v>
          </cell>
          <cell r="B5472" t="str">
            <v>杨芳芳</v>
          </cell>
          <cell r="C5472" t="str">
            <v>522731199512070027</v>
          </cell>
          <cell r="D5472" t="str">
            <v>2020110</v>
          </cell>
          <cell r="E5472" t="str">
            <v>202011001</v>
          </cell>
        </row>
        <row r="5473">
          <cell r="A5473" t="str">
            <v>11701950909</v>
          </cell>
          <cell r="B5473" t="str">
            <v>高秀山</v>
          </cell>
          <cell r="C5473" t="str">
            <v>522401198810096648</v>
          </cell>
          <cell r="D5473" t="str">
            <v>2020102</v>
          </cell>
          <cell r="E5473" t="str">
            <v>202010216</v>
          </cell>
        </row>
        <row r="5474">
          <cell r="A5474" t="str">
            <v>13401951725</v>
          </cell>
          <cell r="B5474" t="str">
            <v>龙燕</v>
          </cell>
          <cell r="C5474" t="str">
            <v>52262319940707002X</v>
          </cell>
          <cell r="D5474" t="str">
            <v>2020104</v>
          </cell>
          <cell r="E5474" t="str">
            <v>202010422</v>
          </cell>
        </row>
        <row r="5475">
          <cell r="A5475" t="str">
            <v>16801823419</v>
          </cell>
          <cell r="B5475" t="str">
            <v>杜青霖</v>
          </cell>
          <cell r="C5475" t="str">
            <v>522723199210160211</v>
          </cell>
          <cell r="D5475" t="str">
            <v>2020121</v>
          </cell>
          <cell r="E5475" t="str">
            <v>202012101</v>
          </cell>
        </row>
        <row r="5476">
          <cell r="A5476" t="str">
            <v>12601121108</v>
          </cell>
          <cell r="B5476" t="str">
            <v>刘国显</v>
          </cell>
          <cell r="C5476" t="str">
            <v>522121199112187423</v>
          </cell>
          <cell r="D5476" t="str">
            <v>2020103</v>
          </cell>
          <cell r="E5476" t="str">
            <v>202010312</v>
          </cell>
        </row>
        <row r="5477">
          <cell r="A5477" t="str">
            <v>16101052804</v>
          </cell>
          <cell r="B5477" t="str">
            <v>潘洪开</v>
          </cell>
          <cell r="C5477" t="str">
            <v>522732199403076936</v>
          </cell>
          <cell r="D5477" t="str">
            <v>2020113</v>
          </cell>
          <cell r="E5477" t="str">
            <v>202011302</v>
          </cell>
        </row>
        <row r="5478">
          <cell r="A5478" t="str">
            <v>14001953515</v>
          </cell>
          <cell r="B5478" t="str">
            <v>徐先标</v>
          </cell>
          <cell r="C5478" t="str">
            <v>522631198803034712</v>
          </cell>
          <cell r="D5478" t="str">
            <v>2020105</v>
          </cell>
          <cell r="E5478" t="str">
            <v>202010516</v>
          </cell>
        </row>
        <row r="5479">
          <cell r="A5479" t="str">
            <v>16801823030</v>
          </cell>
          <cell r="B5479" t="str">
            <v>张书翔</v>
          </cell>
          <cell r="C5479" t="str">
            <v>520103198903174013</v>
          </cell>
          <cell r="D5479" t="str">
            <v>2020120</v>
          </cell>
          <cell r="E5479" t="str">
            <v>202012014</v>
          </cell>
        </row>
        <row r="5480">
          <cell r="A5480" t="str">
            <v>16701800101</v>
          </cell>
          <cell r="B5480" t="str">
            <v>毛祥双</v>
          </cell>
          <cell r="C5480" t="str">
            <v>522725199401170810</v>
          </cell>
          <cell r="D5480" t="str">
            <v>2020128</v>
          </cell>
          <cell r="E5480" t="str">
            <v>202012803</v>
          </cell>
        </row>
        <row r="5481">
          <cell r="A5481" t="str">
            <v>15501051521</v>
          </cell>
          <cell r="B5481" t="str">
            <v>范成庭</v>
          </cell>
          <cell r="C5481" t="str">
            <v>522527199303020538</v>
          </cell>
          <cell r="D5481" t="str">
            <v>2020109</v>
          </cell>
          <cell r="E5481" t="str">
            <v>202010902</v>
          </cell>
        </row>
        <row r="5482">
          <cell r="A5482" t="str">
            <v>16001052709</v>
          </cell>
          <cell r="B5482" t="str">
            <v>谭加红</v>
          </cell>
          <cell r="C5482" t="str">
            <v>522426199711010046</v>
          </cell>
          <cell r="D5482" t="str">
            <v>2020113</v>
          </cell>
          <cell r="E5482" t="str">
            <v>202011301</v>
          </cell>
        </row>
        <row r="5483">
          <cell r="A5483" t="str">
            <v>17201803229</v>
          </cell>
          <cell r="B5483" t="str">
            <v>彭梅</v>
          </cell>
          <cell r="C5483" t="str">
            <v>522121199511280844</v>
          </cell>
          <cell r="D5483" t="str">
            <v>2020120</v>
          </cell>
          <cell r="E5483" t="str">
            <v>202012015</v>
          </cell>
        </row>
        <row r="5484">
          <cell r="A5484" t="str">
            <v>17301052112</v>
          </cell>
          <cell r="B5484" t="str">
            <v>周文竹</v>
          </cell>
          <cell r="C5484" t="str">
            <v>522325199608210048</v>
          </cell>
          <cell r="D5484" t="str">
            <v>2020110</v>
          </cell>
          <cell r="E5484" t="str">
            <v>202011001</v>
          </cell>
        </row>
        <row r="5485">
          <cell r="A5485" t="str">
            <v>12501120608</v>
          </cell>
          <cell r="B5485" t="str">
            <v>刘小攀</v>
          </cell>
          <cell r="C5485" t="str">
            <v>522126198811050036</v>
          </cell>
          <cell r="D5485" t="str">
            <v>2020103</v>
          </cell>
          <cell r="E5485" t="str">
            <v>202010317</v>
          </cell>
        </row>
        <row r="5486">
          <cell r="A5486" t="str">
            <v>17001820512</v>
          </cell>
          <cell r="B5486" t="str">
            <v>朱丹</v>
          </cell>
          <cell r="C5486" t="str">
            <v>522401199306012526</v>
          </cell>
          <cell r="D5486" t="str">
            <v>2020130</v>
          </cell>
          <cell r="E5486" t="str">
            <v>202013003</v>
          </cell>
        </row>
        <row r="5487">
          <cell r="A5487" t="str">
            <v>13901952619</v>
          </cell>
          <cell r="B5487" t="str">
            <v>王会</v>
          </cell>
          <cell r="C5487" t="str">
            <v>522224199208252845</v>
          </cell>
          <cell r="D5487" t="str">
            <v>2020105</v>
          </cell>
          <cell r="E5487" t="str">
            <v>202010513</v>
          </cell>
        </row>
        <row r="5488">
          <cell r="A5488" t="str">
            <v>17001822324</v>
          </cell>
          <cell r="B5488" t="str">
            <v>曾成凤</v>
          </cell>
          <cell r="C5488" t="str">
            <v>522227199507074021</v>
          </cell>
          <cell r="D5488" t="str">
            <v>2020128</v>
          </cell>
          <cell r="E5488" t="str">
            <v>202012805</v>
          </cell>
        </row>
        <row r="5489">
          <cell r="A5489" t="str">
            <v>16401800711</v>
          </cell>
          <cell r="B5489" t="str">
            <v>张红</v>
          </cell>
          <cell r="C5489" t="str">
            <v>520201198709093626</v>
          </cell>
          <cell r="D5489" t="str">
            <v>2020128</v>
          </cell>
          <cell r="E5489" t="str">
            <v>202012801</v>
          </cell>
        </row>
        <row r="5490">
          <cell r="A5490" t="str">
            <v>14001954305</v>
          </cell>
          <cell r="B5490" t="str">
            <v>彭文清</v>
          </cell>
          <cell r="C5490" t="str">
            <v>522627199109095216</v>
          </cell>
          <cell r="D5490" t="str">
            <v>2020105</v>
          </cell>
          <cell r="E5490" t="str">
            <v>202010516</v>
          </cell>
        </row>
        <row r="5491">
          <cell r="A5491" t="str">
            <v>17201803517</v>
          </cell>
          <cell r="B5491" t="str">
            <v>陈杜</v>
          </cell>
          <cell r="C5491" t="str">
            <v>52213219941203214X</v>
          </cell>
          <cell r="D5491" t="str">
            <v>2020120</v>
          </cell>
          <cell r="E5491" t="str">
            <v>202012015</v>
          </cell>
        </row>
        <row r="5492">
          <cell r="A5492" t="str">
            <v>11801951020</v>
          </cell>
          <cell r="B5492" t="str">
            <v>周陶</v>
          </cell>
          <cell r="C5492" t="str">
            <v>500221199102153422</v>
          </cell>
          <cell r="D5492" t="str">
            <v>2020102</v>
          </cell>
          <cell r="E5492" t="str">
            <v>202010221</v>
          </cell>
        </row>
        <row r="5493">
          <cell r="A5493" t="str">
            <v>17201803126</v>
          </cell>
          <cell r="B5493" t="str">
            <v>肖会芳</v>
          </cell>
          <cell r="C5493" t="str">
            <v>52012119960725282X</v>
          </cell>
          <cell r="D5493" t="str">
            <v>2020121</v>
          </cell>
          <cell r="E5493" t="str">
            <v>202012103</v>
          </cell>
        </row>
        <row r="5494">
          <cell r="A5494" t="str">
            <v>12801121729</v>
          </cell>
          <cell r="B5494" t="str">
            <v>王恒</v>
          </cell>
          <cell r="C5494" t="str">
            <v>522127199508092031</v>
          </cell>
          <cell r="D5494" t="str">
            <v>2020103</v>
          </cell>
          <cell r="E5494" t="str">
            <v>202010314</v>
          </cell>
        </row>
        <row r="5495">
          <cell r="A5495" t="str">
            <v>15501051506</v>
          </cell>
          <cell r="B5495" t="str">
            <v>蒙正佳</v>
          </cell>
          <cell r="C5495" t="str">
            <v>522726199608161969</v>
          </cell>
          <cell r="D5495" t="str">
            <v>2020109</v>
          </cell>
          <cell r="E5495" t="str">
            <v>202010902</v>
          </cell>
        </row>
        <row r="5496">
          <cell r="A5496" t="str">
            <v>14101050126</v>
          </cell>
          <cell r="B5496" t="str">
            <v>彭胜蓝</v>
          </cell>
          <cell r="C5496" t="str">
            <v>52212119970409022X</v>
          </cell>
          <cell r="D5496" t="str">
            <v>2020106</v>
          </cell>
          <cell r="E5496" t="str">
            <v>202010601</v>
          </cell>
        </row>
        <row r="5497">
          <cell r="A5497" t="str">
            <v>16801823229</v>
          </cell>
          <cell r="B5497" t="str">
            <v>付丽</v>
          </cell>
          <cell r="C5497" t="str">
            <v>522423199404200422</v>
          </cell>
          <cell r="D5497" t="str">
            <v>2020120</v>
          </cell>
          <cell r="E5497" t="str">
            <v>202012014</v>
          </cell>
        </row>
        <row r="5498">
          <cell r="A5498" t="str">
            <v>16101053021</v>
          </cell>
          <cell r="B5498" t="str">
            <v>高贵生</v>
          </cell>
          <cell r="C5498" t="str">
            <v>52232819931120245X</v>
          </cell>
          <cell r="D5498" t="str">
            <v>2020113</v>
          </cell>
          <cell r="E5498" t="str">
            <v>202011302</v>
          </cell>
        </row>
        <row r="5499">
          <cell r="A5499" t="str">
            <v>14101050408</v>
          </cell>
          <cell r="B5499" t="str">
            <v>王文运</v>
          </cell>
          <cell r="C5499" t="str">
            <v>522124199408092422</v>
          </cell>
          <cell r="D5499" t="str">
            <v>2020106</v>
          </cell>
          <cell r="E5499" t="str">
            <v>202010601</v>
          </cell>
        </row>
        <row r="5500">
          <cell r="A5500" t="str">
            <v>15401051302</v>
          </cell>
          <cell r="B5500" t="str">
            <v>冯冀</v>
          </cell>
          <cell r="C5500" t="str">
            <v>520103198412024045</v>
          </cell>
          <cell r="D5500" t="str">
            <v>2020109</v>
          </cell>
          <cell r="E5500" t="str">
            <v>202010901</v>
          </cell>
        </row>
        <row r="5501">
          <cell r="A5501" t="str">
            <v>17201803501</v>
          </cell>
          <cell r="B5501" t="str">
            <v>王睿灿</v>
          </cell>
          <cell r="C5501" t="str">
            <v>52010219950116702X</v>
          </cell>
          <cell r="D5501" t="str">
            <v>2020121</v>
          </cell>
          <cell r="E5501" t="str">
            <v>202012103</v>
          </cell>
        </row>
        <row r="5502">
          <cell r="A5502" t="str">
            <v>16201801019</v>
          </cell>
          <cell r="B5502" t="str">
            <v>姜光志</v>
          </cell>
          <cell r="C5502" t="str">
            <v>522427198908072031</v>
          </cell>
          <cell r="D5502" t="str">
            <v>2020120</v>
          </cell>
          <cell r="E5502" t="str">
            <v>202012008</v>
          </cell>
        </row>
        <row r="5503">
          <cell r="A5503" t="str">
            <v>17001820905</v>
          </cell>
          <cell r="B5503" t="str">
            <v>何发凤</v>
          </cell>
          <cell r="C5503" t="str">
            <v>520122199604073443</v>
          </cell>
          <cell r="D5503" t="str">
            <v>2020130</v>
          </cell>
          <cell r="E5503" t="str">
            <v>202013003</v>
          </cell>
        </row>
        <row r="5504">
          <cell r="A5504" t="str">
            <v>15501051505</v>
          </cell>
          <cell r="B5504" t="str">
            <v>王芸蕾</v>
          </cell>
          <cell r="C5504" t="str">
            <v>520201199412114048</v>
          </cell>
          <cell r="D5504" t="str">
            <v>2020109</v>
          </cell>
          <cell r="E5504" t="str">
            <v>202010902</v>
          </cell>
        </row>
        <row r="5505">
          <cell r="A5505" t="str">
            <v>16701800616</v>
          </cell>
          <cell r="B5505" t="str">
            <v>张雨</v>
          </cell>
          <cell r="C5505" t="str">
            <v>522425199709234554</v>
          </cell>
          <cell r="D5505" t="str">
            <v>2020128</v>
          </cell>
          <cell r="E5505" t="str">
            <v>202012803</v>
          </cell>
        </row>
        <row r="5506">
          <cell r="A5506" t="str">
            <v>13901952519</v>
          </cell>
          <cell r="B5506" t="str">
            <v>赵倩</v>
          </cell>
          <cell r="C5506" t="str">
            <v>522526198911120080</v>
          </cell>
          <cell r="D5506" t="str">
            <v>2020105</v>
          </cell>
          <cell r="E5506" t="str">
            <v>202010513</v>
          </cell>
        </row>
        <row r="5507">
          <cell r="A5507" t="str">
            <v>16701800221</v>
          </cell>
          <cell r="B5507" t="str">
            <v>闵信书</v>
          </cell>
          <cell r="C5507" t="str">
            <v>522401199203113535</v>
          </cell>
          <cell r="D5507" t="str">
            <v>2020123</v>
          </cell>
          <cell r="E5507" t="str">
            <v>202012301</v>
          </cell>
        </row>
        <row r="5508">
          <cell r="A5508" t="str">
            <v>17001820403</v>
          </cell>
          <cell r="B5508" t="str">
            <v>蒋琴琴</v>
          </cell>
          <cell r="C5508" t="str">
            <v>51160219870217018X</v>
          </cell>
          <cell r="D5508" t="str">
            <v>2020127</v>
          </cell>
          <cell r="E5508" t="str">
            <v>202012703</v>
          </cell>
        </row>
        <row r="5509">
          <cell r="A5509" t="str">
            <v>14001954023</v>
          </cell>
          <cell r="B5509" t="str">
            <v>刘樱</v>
          </cell>
          <cell r="C5509" t="str">
            <v>52213219960824382X</v>
          </cell>
          <cell r="D5509" t="str">
            <v>2020105</v>
          </cell>
          <cell r="E5509" t="str">
            <v>202010516</v>
          </cell>
        </row>
        <row r="5510">
          <cell r="A5510" t="str">
            <v>17001820619</v>
          </cell>
          <cell r="B5510" t="str">
            <v>张霞</v>
          </cell>
          <cell r="C5510" t="str">
            <v>522125199105231022</v>
          </cell>
          <cell r="D5510" t="str">
            <v>2020128</v>
          </cell>
          <cell r="E5510" t="str">
            <v>202012805</v>
          </cell>
        </row>
        <row r="5511">
          <cell r="A5511" t="str">
            <v>12001951223</v>
          </cell>
          <cell r="B5511" t="str">
            <v>唐素</v>
          </cell>
          <cell r="C5511" t="str">
            <v>522126199509150225</v>
          </cell>
          <cell r="D5511" t="str">
            <v>2020115</v>
          </cell>
          <cell r="E5511" t="str">
            <v>202011501</v>
          </cell>
        </row>
        <row r="5512">
          <cell r="A5512" t="str">
            <v>16201801301</v>
          </cell>
          <cell r="B5512" t="str">
            <v>曾令先</v>
          </cell>
          <cell r="C5512" t="str">
            <v>522122199111256024</v>
          </cell>
          <cell r="D5512" t="str">
            <v>2020120</v>
          </cell>
          <cell r="E5512" t="str">
            <v>202012005</v>
          </cell>
        </row>
        <row r="5513">
          <cell r="A5513" t="str">
            <v>16901802717</v>
          </cell>
          <cell r="B5513" t="str">
            <v>杨建</v>
          </cell>
          <cell r="C5513" t="str">
            <v>522132199206307317</v>
          </cell>
          <cell r="D5513" t="str">
            <v>2020122</v>
          </cell>
          <cell r="E5513" t="str">
            <v>202012202</v>
          </cell>
        </row>
        <row r="5514">
          <cell r="A5514" t="str">
            <v>12501120527</v>
          </cell>
          <cell r="B5514" t="str">
            <v>徐婧</v>
          </cell>
          <cell r="C5514" t="str">
            <v>520123199509284820</v>
          </cell>
          <cell r="D5514" t="str">
            <v>2020103</v>
          </cell>
          <cell r="E5514" t="str">
            <v>202010318</v>
          </cell>
        </row>
        <row r="5515">
          <cell r="A5515" t="str">
            <v>14001954324</v>
          </cell>
          <cell r="B5515" t="str">
            <v>吴艳</v>
          </cell>
          <cell r="C5515" t="str">
            <v>522422199707173445</v>
          </cell>
          <cell r="D5515" t="str">
            <v>2020105</v>
          </cell>
          <cell r="E5515" t="str">
            <v>202010516</v>
          </cell>
        </row>
        <row r="5516">
          <cell r="A5516" t="str">
            <v>13901952618</v>
          </cell>
          <cell r="B5516" t="str">
            <v>刘莹</v>
          </cell>
          <cell r="C5516" t="str">
            <v>510322199109151765</v>
          </cell>
          <cell r="D5516" t="str">
            <v>2020105</v>
          </cell>
          <cell r="E5516" t="str">
            <v>202010513</v>
          </cell>
        </row>
        <row r="5517">
          <cell r="A5517" t="str">
            <v>12501120420</v>
          </cell>
          <cell r="B5517" t="str">
            <v>刘敏</v>
          </cell>
          <cell r="C5517" t="str">
            <v>520112198810190344</v>
          </cell>
          <cell r="D5517" t="str">
            <v>2020103</v>
          </cell>
          <cell r="E5517" t="str">
            <v>202010317</v>
          </cell>
        </row>
        <row r="5518">
          <cell r="A5518" t="str">
            <v>14001954623</v>
          </cell>
          <cell r="B5518" t="str">
            <v>王应登</v>
          </cell>
          <cell r="C5518" t="str">
            <v>520202199010171230</v>
          </cell>
          <cell r="D5518" t="str">
            <v>2020105</v>
          </cell>
          <cell r="E5518" t="str">
            <v>202010516</v>
          </cell>
        </row>
        <row r="5519">
          <cell r="A5519" t="str">
            <v>12501120207</v>
          </cell>
          <cell r="B5519" t="str">
            <v>李肖霄</v>
          </cell>
          <cell r="C5519" t="str">
            <v>522321199212230047</v>
          </cell>
          <cell r="D5519" t="str">
            <v>2020103</v>
          </cell>
          <cell r="E5519" t="str">
            <v>202010317</v>
          </cell>
        </row>
        <row r="5520">
          <cell r="A5520" t="str">
            <v>10601290820</v>
          </cell>
          <cell r="B5520" t="str">
            <v>张丹</v>
          </cell>
          <cell r="C5520" t="str">
            <v>522725198905050068</v>
          </cell>
          <cell r="D5520" t="str">
            <v>2020101</v>
          </cell>
          <cell r="E5520" t="str">
            <v>202010141</v>
          </cell>
        </row>
        <row r="5521">
          <cell r="A5521" t="str">
            <v>12501120213</v>
          </cell>
          <cell r="B5521" t="str">
            <v>柳忠平</v>
          </cell>
          <cell r="C5521" t="str">
            <v>522723199310161027</v>
          </cell>
          <cell r="D5521" t="str">
            <v>2020103</v>
          </cell>
          <cell r="E5521" t="str">
            <v>202010317</v>
          </cell>
        </row>
        <row r="5522">
          <cell r="A5522" t="str">
            <v>13901953222</v>
          </cell>
          <cell r="B5522" t="str">
            <v>赵丽娜</v>
          </cell>
          <cell r="C5522" t="str">
            <v>522424198602014868</v>
          </cell>
          <cell r="D5522" t="str">
            <v>2020105</v>
          </cell>
          <cell r="E5522" t="str">
            <v>202010513</v>
          </cell>
        </row>
        <row r="5523">
          <cell r="A5523" t="str">
            <v>16201801202</v>
          </cell>
          <cell r="B5523" t="str">
            <v>罗敏</v>
          </cell>
          <cell r="C5523" t="str">
            <v>522731198810218769</v>
          </cell>
          <cell r="D5523" t="str">
            <v>2020120</v>
          </cell>
          <cell r="E5523" t="str">
            <v>202012008</v>
          </cell>
        </row>
        <row r="5524">
          <cell r="A5524" t="str">
            <v>13901953121</v>
          </cell>
          <cell r="B5524" t="str">
            <v>张霞</v>
          </cell>
          <cell r="C5524" t="str">
            <v>522401199012171222</v>
          </cell>
          <cell r="D5524" t="str">
            <v>2020105</v>
          </cell>
          <cell r="E5524" t="str">
            <v>202010513</v>
          </cell>
        </row>
        <row r="5525">
          <cell r="A5525" t="str">
            <v>13901952209</v>
          </cell>
          <cell r="B5525" t="str">
            <v>杨恒</v>
          </cell>
          <cell r="C5525" t="str">
            <v>520221198704074544</v>
          </cell>
          <cell r="D5525" t="str">
            <v>2020105</v>
          </cell>
          <cell r="E5525" t="str">
            <v>202010513</v>
          </cell>
        </row>
        <row r="5526">
          <cell r="A5526" t="str">
            <v>10601291006</v>
          </cell>
          <cell r="B5526" t="str">
            <v>蒋双旋</v>
          </cell>
          <cell r="C5526" t="str">
            <v>520221199409262141</v>
          </cell>
          <cell r="D5526" t="str">
            <v>2020101</v>
          </cell>
          <cell r="E5526" t="str">
            <v>202010141</v>
          </cell>
        </row>
        <row r="5527">
          <cell r="A5527" t="str">
            <v>12901121820</v>
          </cell>
          <cell r="B5527" t="str">
            <v>谭念</v>
          </cell>
          <cell r="C5527" t="str">
            <v>522227198710164431</v>
          </cell>
          <cell r="D5527" t="str">
            <v>2020103</v>
          </cell>
          <cell r="E5527" t="str">
            <v>202010316</v>
          </cell>
        </row>
        <row r="5528">
          <cell r="A5528" t="str">
            <v>17001821124</v>
          </cell>
          <cell r="B5528" t="str">
            <v>郑艳丽</v>
          </cell>
          <cell r="C5528" t="str">
            <v>522424198708154869</v>
          </cell>
          <cell r="D5528" t="str">
            <v>2020130</v>
          </cell>
          <cell r="E5528" t="str">
            <v>202013003</v>
          </cell>
        </row>
        <row r="5529">
          <cell r="A5529" t="str">
            <v>13101951425</v>
          </cell>
          <cell r="B5529" t="str">
            <v>杨武华</v>
          </cell>
          <cell r="C5529" t="str">
            <v>522632198804160039</v>
          </cell>
          <cell r="D5529" t="str">
            <v>2020104</v>
          </cell>
          <cell r="E5529" t="str">
            <v>202010403</v>
          </cell>
        </row>
        <row r="5530">
          <cell r="A5530" t="str">
            <v>11701950721</v>
          </cell>
          <cell r="B5530" t="str">
            <v>刘安凤</v>
          </cell>
          <cell r="C5530" t="str">
            <v>522422198805194827</v>
          </cell>
          <cell r="D5530" t="str">
            <v>2020102</v>
          </cell>
          <cell r="E5530" t="str">
            <v>202010217</v>
          </cell>
        </row>
        <row r="5531">
          <cell r="A5531" t="str">
            <v>10601292011</v>
          </cell>
          <cell r="B5531" t="str">
            <v>王丹</v>
          </cell>
          <cell r="C5531" t="str">
            <v>522401199609251727</v>
          </cell>
          <cell r="D5531" t="str">
            <v>2020101</v>
          </cell>
          <cell r="E5531" t="str">
            <v>202010141</v>
          </cell>
        </row>
        <row r="5532">
          <cell r="A5532" t="str">
            <v>14001954321</v>
          </cell>
          <cell r="B5532" t="str">
            <v>史正杰</v>
          </cell>
          <cell r="C5532" t="str">
            <v>522423199002028017</v>
          </cell>
          <cell r="D5532" t="str">
            <v>2020105</v>
          </cell>
          <cell r="E5532" t="str">
            <v>202010516</v>
          </cell>
        </row>
        <row r="5533">
          <cell r="A5533" t="str">
            <v>14001953708</v>
          </cell>
          <cell r="B5533" t="str">
            <v>杨文芳</v>
          </cell>
          <cell r="C5533" t="str">
            <v>522226198708140020</v>
          </cell>
          <cell r="D5533" t="str">
            <v>2020105</v>
          </cell>
          <cell r="E5533" t="str">
            <v>202010516</v>
          </cell>
        </row>
        <row r="5534">
          <cell r="A5534" t="str">
            <v>17201803422</v>
          </cell>
          <cell r="B5534" t="str">
            <v>陈红</v>
          </cell>
          <cell r="C5534" t="str">
            <v>522423199801151521</v>
          </cell>
          <cell r="D5534" t="str">
            <v>2020120</v>
          </cell>
          <cell r="E5534" t="str">
            <v>202012015</v>
          </cell>
        </row>
        <row r="5535">
          <cell r="A5535" t="str">
            <v>17201803418</v>
          </cell>
          <cell r="B5535" t="str">
            <v>包卫洪</v>
          </cell>
          <cell r="C5535" t="str">
            <v>52240119930910010X</v>
          </cell>
          <cell r="D5535" t="str">
            <v>2020121</v>
          </cell>
          <cell r="E5535" t="str">
            <v>202012103</v>
          </cell>
        </row>
        <row r="5536">
          <cell r="A5536" t="str">
            <v>12501120202</v>
          </cell>
          <cell r="B5536" t="str">
            <v>左先玉</v>
          </cell>
          <cell r="C5536" t="str">
            <v>522126199307180012</v>
          </cell>
          <cell r="D5536" t="str">
            <v>2020103</v>
          </cell>
          <cell r="E5536" t="str">
            <v>202010317</v>
          </cell>
        </row>
        <row r="5537">
          <cell r="A5537" t="str">
            <v>14101050112</v>
          </cell>
          <cell r="B5537" t="str">
            <v>郑啟英</v>
          </cell>
          <cell r="C5537" t="str">
            <v>520203198706032484</v>
          </cell>
          <cell r="D5537" t="str">
            <v>2020106</v>
          </cell>
          <cell r="E5537" t="str">
            <v>202010601</v>
          </cell>
        </row>
        <row r="5538">
          <cell r="A5538" t="str">
            <v>14801050702</v>
          </cell>
          <cell r="B5538" t="str">
            <v>黄丽萍</v>
          </cell>
          <cell r="C5538" t="str">
            <v>511024198701164525</v>
          </cell>
          <cell r="D5538" t="str">
            <v>2020106</v>
          </cell>
          <cell r="E5538" t="str">
            <v>202010613</v>
          </cell>
        </row>
        <row r="5539">
          <cell r="A5539" t="str">
            <v>14101050324</v>
          </cell>
          <cell r="B5539" t="str">
            <v>曾华梅</v>
          </cell>
          <cell r="C5539" t="str">
            <v>522424199402104425</v>
          </cell>
          <cell r="D5539" t="str">
            <v>2020106</v>
          </cell>
          <cell r="E5539" t="str">
            <v>202010601</v>
          </cell>
        </row>
        <row r="5540">
          <cell r="A5540" t="str">
            <v>13901953027</v>
          </cell>
          <cell r="B5540" t="str">
            <v>肖杰</v>
          </cell>
          <cell r="C5540" t="str">
            <v>52242219900814002X</v>
          </cell>
          <cell r="D5540" t="str">
            <v>2020105</v>
          </cell>
          <cell r="E5540" t="str">
            <v>202010513</v>
          </cell>
        </row>
        <row r="5541">
          <cell r="A5541" t="str">
            <v>14001954209</v>
          </cell>
          <cell r="B5541" t="str">
            <v>陈渐明</v>
          </cell>
          <cell r="C5541" t="str">
            <v>520181199201270813</v>
          </cell>
          <cell r="D5541" t="str">
            <v>2020105</v>
          </cell>
          <cell r="E5541" t="str">
            <v>202010516</v>
          </cell>
        </row>
        <row r="5542">
          <cell r="A5542" t="str">
            <v>13101951518</v>
          </cell>
          <cell r="B5542" t="str">
            <v>徐璞</v>
          </cell>
          <cell r="C5542" t="str">
            <v>520111198812125427</v>
          </cell>
          <cell r="D5542" t="str">
            <v>2020104</v>
          </cell>
          <cell r="E5542" t="str">
            <v>202010414</v>
          </cell>
        </row>
        <row r="5543">
          <cell r="A5543" t="str">
            <v>13801955115</v>
          </cell>
          <cell r="B5543" t="str">
            <v>龚谨</v>
          </cell>
          <cell r="C5543" t="str">
            <v>522222199409110867</v>
          </cell>
          <cell r="D5543" t="str">
            <v>2020105</v>
          </cell>
          <cell r="E5543" t="str">
            <v>202010511</v>
          </cell>
        </row>
        <row r="5544">
          <cell r="A5544" t="str">
            <v>11701950503</v>
          </cell>
          <cell r="B5544" t="str">
            <v>张忠梅</v>
          </cell>
          <cell r="C5544" t="str">
            <v>522401198501242920</v>
          </cell>
          <cell r="D5544" t="str">
            <v>2020102</v>
          </cell>
          <cell r="E5544" t="str">
            <v>202010217</v>
          </cell>
        </row>
        <row r="5545">
          <cell r="A5545" t="str">
            <v>16101052816</v>
          </cell>
          <cell r="B5545" t="str">
            <v>冉琴</v>
          </cell>
          <cell r="C5545" t="str">
            <v>522225199508205449</v>
          </cell>
          <cell r="D5545" t="str">
            <v>2020113</v>
          </cell>
          <cell r="E5545" t="str">
            <v>202011302</v>
          </cell>
        </row>
        <row r="5546">
          <cell r="A5546" t="str">
            <v>12701121330</v>
          </cell>
          <cell r="B5546" t="str">
            <v>张亚飞</v>
          </cell>
          <cell r="C5546" t="str">
            <v>52223019940523140X</v>
          </cell>
          <cell r="D5546" t="str">
            <v>2020103</v>
          </cell>
          <cell r="E5546" t="str">
            <v>202010313</v>
          </cell>
        </row>
        <row r="5547">
          <cell r="A5547" t="str">
            <v>16301801706</v>
          </cell>
          <cell r="B5547" t="str">
            <v>李苏苏</v>
          </cell>
          <cell r="C5547" t="str">
            <v>522425199305089688</v>
          </cell>
          <cell r="D5547" t="str">
            <v>2020123</v>
          </cell>
          <cell r="E5547" t="str">
            <v>202012304</v>
          </cell>
        </row>
        <row r="5548">
          <cell r="A5548" t="str">
            <v>16901802719</v>
          </cell>
          <cell r="B5548" t="str">
            <v>谢丽娟</v>
          </cell>
          <cell r="C5548" t="str">
            <v>520111198509220640</v>
          </cell>
          <cell r="D5548" t="str">
            <v>2020120</v>
          </cell>
          <cell r="E5548" t="str">
            <v>202012013</v>
          </cell>
        </row>
        <row r="5549">
          <cell r="A5549" t="str">
            <v>14001954203</v>
          </cell>
          <cell r="B5549" t="str">
            <v>陶兴琳</v>
          </cell>
          <cell r="C5549" t="str">
            <v>520123198503171222</v>
          </cell>
          <cell r="D5549" t="str">
            <v>2020105</v>
          </cell>
          <cell r="E5549" t="str">
            <v>202010516</v>
          </cell>
        </row>
        <row r="5550">
          <cell r="A5550" t="str">
            <v>12701121426</v>
          </cell>
          <cell r="B5550" t="str">
            <v>余港丽</v>
          </cell>
          <cell r="C5550" t="str">
            <v>522422198703104042</v>
          </cell>
          <cell r="D5550" t="str">
            <v>2020103</v>
          </cell>
          <cell r="E5550" t="str">
            <v>202010313</v>
          </cell>
        </row>
        <row r="5551">
          <cell r="A5551" t="str">
            <v>17001821015</v>
          </cell>
          <cell r="B5551" t="str">
            <v>黎锦珊</v>
          </cell>
          <cell r="C5551" t="str">
            <v>522701199607125643</v>
          </cell>
          <cell r="D5551" t="str">
            <v>2020130</v>
          </cell>
          <cell r="E5551" t="str">
            <v>202013003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160" workbookViewId="0">
      <selection activeCell="E182" sqref="E182"/>
    </sheetView>
  </sheetViews>
  <sheetFormatPr defaultColWidth="9" defaultRowHeight="13.5" outlineLevelCol="6"/>
  <cols>
    <col min="1" max="1" width="7.25" style="2" customWidth="1"/>
    <col min="2" max="3" width="13.875" style="2" customWidth="1"/>
    <col min="4" max="4" width="29.125" style="2" customWidth="1"/>
    <col min="5" max="5" width="28.875" style="2" customWidth="1"/>
    <col min="6" max="6" width="13.5" style="2" customWidth="1"/>
    <col min="7" max="7" width="17.25" style="2" customWidth="1"/>
    <col min="8" max="16384" width="9" style="2"/>
  </cols>
  <sheetData>
    <row r="1" ht="23.1" customHeight="1" spans="1:1">
      <c r="A1" s="2" t="s">
        <v>0</v>
      </c>
    </row>
    <row r="2" ht="25.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4.25" spans="1:7">
      <c r="A4" s="5">
        <v>1</v>
      </c>
      <c r="B4" s="5" t="s">
        <v>9</v>
      </c>
      <c r="C4" s="5" t="str">
        <f>VLOOKUP(B4,[1]卫生考场数据!$A$2:$E$5551,2,0)</f>
        <v>蒋重</v>
      </c>
      <c r="D4" s="5" t="s">
        <v>10</v>
      </c>
      <c r="E4" s="5" t="s">
        <v>11</v>
      </c>
      <c r="F4" s="5">
        <v>69</v>
      </c>
      <c r="G4" s="6" t="s">
        <v>12</v>
      </c>
    </row>
    <row r="5" ht="14.25" spans="1:7">
      <c r="A5" s="5">
        <v>2</v>
      </c>
      <c r="B5" s="5" t="s">
        <v>13</v>
      </c>
      <c r="C5" s="5" t="str">
        <f>VLOOKUP(B5,[1]卫生考场数据!$A$2:$E$5551,2,0)</f>
        <v>李乐瑜</v>
      </c>
      <c r="D5" s="5" t="s">
        <v>10</v>
      </c>
      <c r="E5" s="5" t="s">
        <v>11</v>
      </c>
      <c r="F5" s="5">
        <v>66</v>
      </c>
      <c r="G5" s="6" t="s">
        <v>12</v>
      </c>
    </row>
    <row r="6" ht="14.25" spans="1:7">
      <c r="A6" s="5">
        <v>3</v>
      </c>
      <c r="B6" s="5" t="s">
        <v>14</v>
      </c>
      <c r="C6" s="5" t="str">
        <f>VLOOKUP(B6,[1]卫生考场数据!$A$2:$E$5551,2,0)</f>
        <v>鲁玉</v>
      </c>
      <c r="D6" s="5" t="s">
        <v>10</v>
      </c>
      <c r="E6" s="5" t="s">
        <v>11</v>
      </c>
      <c r="F6" s="5">
        <v>63</v>
      </c>
      <c r="G6" s="6" t="s">
        <v>12</v>
      </c>
    </row>
    <row r="7" ht="14.25" spans="1:7">
      <c r="A7" s="5">
        <v>4</v>
      </c>
      <c r="B7" s="5" t="s">
        <v>15</v>
      </c>
      <c r="C7" s="5" t="str">
        <f>VLOOKUP(B7,[1]卫生考场数据!$A$2:$E$5551,2,0)</f>
        <v>陈艳桃</v>
      </c>
      <c r="D7" s="5" t="s">
        <v>10</v>
      </c>
      <c r="E7" s="5" t="s">
        <v>11</v>
      </c>
      <c r="F7" s="5">
        <v>62</v>
      </c>
      <c r="G7" s="6" t="s">
        <v>12</v>
      </c>
    </row>
    <row r="8" ht="14.25" spans="1:7">
      <c r="A8" s="5">
        <v>5</v>
      </c>
      <c r="B8" s="5" t="s">
        <v>16</v>
      </c>
      <c r="C8" s="5" t="str">
        <f>VLOOKUP(B8,[1]卫生考场数据!$A$2:$E$5551,2,0)</f>
        <v>刘鹏程</v>
      </c>
      <c r="D8" s="5" t="s">
        <v>10</v>
      </c>
      <c r="E8" s="5" t="s">
        <v>11</v>
      </c>
      <c r="F8" s="5">
        <v>62</v>
      </c>
      <c r="G8" s="6" t="s">
        <v>12</v>
      </c>
    </row>
    <row r="9" ht="14.25" spans="1:7">
      <c r="A9" s="5">
        <v>6</v>
      </c>
      <c r="B9" s="5" t="s">
        <v>17</v>
      </c>
      <c r="C9" s="5" t="str">
        <f>VLOOKUP(B9,[1]卫生考场数据!$A$2:$E$5551,2,0)</f>
        <v>何桂琴</v>
      </c>
      <c r="D9" s="5" t="s">
        <v>10</v>
      </c>
      <c r="E9" s="5" t="s">
        <v>11</v>
      </c>
      <c r="F9" s="5">
        <v>61</v>
      </c>
      <c r="G9" s="6" t="s">
        <v>12</v>
      </c>
    </row>
    <row r="10" ht="14.25" spans="1:7">
      <c r="A10" s="5">
        <v>7</v>
      </c>
      <c r="B10" s="5" t="s">
        <v>18</v>
      </c>
      <c r="C10" s="5" t="str">
        <f>VLOOKUP(B10,[1]卫生考场数据!$A$2:$E$5551,2,0)</f>
        <v>付旭</v>
      </c>
      <c r="D10" s="5" t="s">
        <v>10</v>
      </c>
      <c r="E10" s="5" t="s">
        <v>11</v>
      </c>
      <c r="F10" s="5">
        <v>59</v>
      </c>
      <c r="G10" s="6" t="s">
        <v>12</v>
      </c>
    </row>
    <row r="11" ht="14.25" spans="1:7">
      <c r="A11" s="5">
        <v>8</v>
      </c>
      <c r="B11" s="5" t="s">
        <v>19</v>
      </c>
      <c r="C11" s="5" t="str">
        <f>VLOOKUP(B11,[1]卫生考场数据!$A$2:$E$5551,2,0)</f>
        <v>左云桥</v>
      </c>
      <c r="D11" s="5" t="s">
        <v>10</v>
      </c>
      <c r="E11" s="5" t="s">
        <v>11</v>
      </c>
      <c r="F11" s="5">
        <v>59</v>
      </c>
      <c r="G11" s="6" t="s">
        <v>12</v>
      </c>
    </row>
    <row r="12" ht="14.25" spans="1:7">
      <c r="A12" s="5">
        <v>9</v>
      </c>
      <c r="B12" s="5" t="s">
        <v>20</v>
      </c>
      <c r="C12" s="5" t="str">
        <f>VLOOKUP(B12,[1]卫生考场数据!$A$2:$E$5551,2,0)</f>
        <v>谭福友</v>
      </c>
      <c r="D12" s="5" t="s">
        <v>10</v>
      </c>
      <c r="E12" s="5" t="s">
        <v>11</v>
      </c>
      <c r="F12" s="5">
        <v>58</v>
      </c>
      <c r="G12" s="6" t="s">
        <v>12</v>
      </c>
    </row>
    <row r="13" ht="14.25" spans="1:7">
      <c r="A13" s="5">
        <v>10</v>
      </c>
      <c r="B13" s="5" t="s">
        <v>21</v>
      </c>
      <c r="C13" s="5" t="str">
        <f>VLOOKUP(B13,[1]卫生考场数据!$A$2:$E$5551,2,0)</f>
        <v>黄艳</v>
      </c>
      <c r="D13" s="5" t="s">
        <v>10</v>
      </c>
      <c r="E13" s="5" t="s">
        <v>11</v>
      </c>
      <c r="F13" s="5">
        <v>57</v>
      </c>
      <c r="G13" s="6" t="s">
        <v>12</v>
      </c>
    </row>
    <row r="14" ht="14.25" spans="1:7">
      <c r="A14" s="5">
        <v>11</v>
      </c>
      <c r="B14" s="5" t="s">
        <v>22</v>
      </c>
      <c r="C14" s="5" t="str">
        <f>VLOOKUP(B14,[1]卫生考场数据!$A$2:$E$5551,2,0)</f>
        <v>陈月菊</v>
      </c>
      <c r="D14" s="5" t="s">
        <v>10</v>
      </c>
      <c r="E14" s="5" t="s">
        <v>11</v>
      </c>
      <c r="F14" s="5">
        <v>57</v>
      </c>
      <c r="G14" s="6" t="s">
        <v>12</v>
      </c>
    </row>
    <row r="15" ht="14.25" spans="1:7">
      <c r="A15" s="5">
        <v>12</v>
      </c>
      <c r="B15" s="5" t="s">
        <v>23</v>
      </c>
      <c r="C15" s="5" t="str">
        <f>VLOOKUP(B15,[1]卫生考场数据!$A$2:$E$5551,2,0)</f>
        <v>曾华梅</v>
      </c>
      <c r="D15" s="5" t="s">
        <v>10</v>
      </c>
      <c r="E15" s="5" t="s">
        <v>11</v>
      </c>
      <c r="F15" s="5">
        <v>57</v>
      </c>
      <c r="G15" s="6" t="s">
        <v>12</v>
      </c>
    </row>
    <row r="16" ht="14.25" spans="1:7">
      <c r="A16" s="5">
        <v>13</v>
      </c>
      <c r="B16" s="5" t="s">
        <v>24</v>
      </c>
      <c r="C16" s="5" t="str">
        <f>VLOOKUP(B16,[1]卫生考场数据!$A$2:$E$5551,2,0)</f>
        <v>陈国俊</v>
      </c>
      <c r="D16" s="5" t="s">
        <v>10</v>
      </c>
      <c r="E16" s="5" t="s">
        <v>11</v>
      </c>
      <c r="F16" s="5">
        <v>56</v>
      </c>
      <c r="G16" s="5" t="s">
        <v>25</v>
      </c>
    </row>
    <row r="17" ht="14.25" spans="1:7">
      <c r="A17" s="5">
        <v>14</v>
      </c>
      <c r="B17" s="5" t="s">
        <v>26</v>
      </c>
      <c r="C17" s="5" t="str">
        <f>VLOOKUP(B17,[1]卫生考场数据!$A$2:$E$5551,2,0)</f>
        <v>周星星</v>
      </c>
      <c r="D17" s="5" t="s">
        <v>10</v>
      </c>
      <c r="E17" s="5" t="s">
        <v>11</v>
      </c>
      <c r="F17" s="5">
        <v>56</v>
      </c>
      <c r="G17" s="5" t="s">
        <v>25</v>
      </c>
    </row>
    <row r="18" ht="14.25" spans="1:7">
      <c r="A18" s="5">
        <v>15</v>
      </c>
      <c r="B18" s="5" t="s">
        <v>27</v>
      </c>
      <c r="C18" s="5" t="str">
        <f>VLOOKUP(B18,[1]卫生考场数据!$A$2:$E$5551,2,0)</f>
        <v>路培芸</v>
      </c>
      <c r="D18" s="5" t="s">
        <v>10</v>
      </c>
      <c r="E18" s="5" t="s">
        <v>11</v>
      </c>
      <c r="F18" s="5">
        <v>55</v>
      </c>
      <c r="G18" s="5" t="s">
        <v>25</v>
      </c>
    </row>
    <row r="19" ht="14.25" spans="1:7">
      <c r="A19" s="5">
        <v>16</v>
      </c>
      <c r="B19" s="5" t="s">
        <v>28</v>
      </c>
      <c r="C19" s="5" t="str">
        <f>VLOOKUP(B19,[1]卫生考场数据!$A$2:$E$5551,2,0)</f>
        <v>林郴</v>
      </c>
      <c r="D19" s="5" t="s">
        <v>10</v>
      </c>
      <c r="E19" s="5" t="s">
        <v>11</v>
      </c>
      <c r="F19" s="5">
        <v>55</v>
      </c>
      <c r="G19" s="5" t="s">
        <v>25</v>
      </c>
    </row>
    <row r="20" ht="14.25" spans="1:7">
      <c r="A20" s="5">
        <v>17</v>
      </c>
      <c r="B20" s="5" t="s">
        <v>29</v>
      </c>
      <c r="C20" s="5" t="str">
        <f>VLOOKUP(B20,[1]卫生考场数据!$A$2:$E$5551,2,0)</f>
        <v>宫媛</v>
      </c>
      <c r="D20" s="5" t="s">
        <v>10</v>
      </c>
      <c r="E20" s="5" t="s">
        <v>11</v>
      </c>
      <c r="F20" s="5">
        <v>54</v>
      </c>
      <c r="G20" s="5" t="s">
        <v>25</v>
      </c>
    </row>
    <row r="21" ht="14.25" spans="1:7">
      <c r="A21" s="5">
        <v>18</v>
      </c>
      <c r="B21" s="5" t="s">
        <v>30</v>
      </c>
      <c r="C21" s="5" t="str">
        <f>VLOOKUP(B21,[1]卫生考场数据!$A$2:$E$5551,2,0)</f>
        <v>李旭</v>
      </c>
      <c r="D21" s="5" t="s">
        <v>10</v>
      </c>
      <c r="E21" s="5" t="s">
        <v>11</v>
      </c>
      <c r="F21" s="5">
        <v>54</v>
      </c>
      <c r="G21" s="5" t="s">
        <v>25</v>
      </c>
    </row>
    <row r="22" ht="14.25" spans="1:7">
      <c r="A22" s="5">
        <v>19</v>
      </c>
      <c r="B22" s="5" t="s">
        <v>31</v>
      </c>
      <c r="C22" s="5" t="str">
        <f>VLOOKUP(B22,[1]卫生考场数据!$A$2:$E$5551,2,0)</f>
        <v>杨金花</v>
      </c>
      <c r="D22" s="5" t="s">
        <v>10</v>
      </c>
      <c r="E22" s="5" t="s">
        <v>11</v>
      </c>
      <c r="F22" s="5">
        <v>54</v>
      </c>
      <c r="G22" s="5" t="s">
        <v>25</v>
      </c>
    </row>
    <row r="23" ht="14.25" spans="1:7">
      <c r="A23" s="5">
        <v>20</v>
      </c>
      <c r="B23" s="5" t="s">
        <v>32</v>
      </c>
      <c r="C23" s="5" t="str">
        <f>VLOOKUP(B23,[1]卫生考场数据!$A$2:$E$5551,2,0)</f>
        <v>袁鹏</v>
      </c>
      <c r="D23" s="5" t="s">
        <v>10</v>
      </c>
      <c r="E23" s="5" t="s">
        <v>11</v>
      </c>
      <c r="F23" s="5">
        <v>54</v>
      </c>
      <c r="G23" s="5" t="s">
        <v>25</v>
      </c>
    </row>
    <row r="24" ht="14.25" spans="1:7">
      <c r="A24" s="5">
        <v>21</v>
      </c>
      <c r="B24" s="5" t="s">
        <v>33</v>
      </c>
      <c r="C24" s="5" t="str">
        <f>VLOOKUP(B24,[1]卫生考场数据!$A$2:$E$5551,2,0)</f>
        <v>吴东云</v>
      </c>
      <c r="D24" s="5" t="s">
        <v>10</v>
      </c>
      <c r="E24" s="5" t="s">
        <v>11</v>
      </c>
      <c r="F24" s="5">
        <v>54</v>
      </c>
      <c r="G24" s="5" t="s">
        <v>25</v>
      </c>
    </row>
    <row r="25" ht="14.25" spans="1:7">
      <c r="A25" s="5">
        <v>22</v>
      </c>
      <c r="B25" s="5" t="s">
        <v>34</v>
      </c>
      <c r="C25" s="5" t="str">
        <f>VLOOKUP(B25,[1]卫生考场数据!$A$2:$E$5551,2,0)</f>
        <v>张忠玲</v>
      </c>
      <c r="D25" s="5" t="s">
        <v>10</v>
      </c>
      <c r="E25" s="5" t="s">
        <v>11</v>
      </c>
      <c r="F25" s="5">
        <v>53</v>
      </c>
      <c r="G25" s="5" t="s">
        <v>25</v>
      </c>
    </row>
    <row r="26" ht="14.25" spans="1:7">
      <c r="A26" s="5">
        <v>23</v>
      </c>
      <c r="B26" s="5" t="s">
        <v>35</v>
      </c>
      <c r="C26" s="5" t="str">
        <f>VLOOKUP(B26,[1]卫生考场数据!$A$2:$E$5551,2,0)</f>
        <v>李泳江</v>
      </c>
      <c r="D26" s="5" t="s">
        <v>10</v>
      </c>
      <c r="E26" s="5" t="s">
        <v>11</v>
      </c>
      <c r="F26" s="5">
        <v>53</v>
      </c>
      <c r="G26" s="5" t="s">
        <v>25</v>
      </c>
    </row>
    <row r="27" ht="14.25" spans="1:7">
      <c r="A27" s="5">
        <v>24</v>
      </c>
      <c r="B27" s="5" t="s">
        <v>36</v>
      </c>
      <c r="C27" s="5" t="str">
        <f>VLOOKUP(B27,[1]卫生考场数据!$A$2:$E$5551,2,0)</f>
        <v>金利</v>
      </c>
      <c r="D27" s="5" t="s">
        <v>10</v>
      </c>
      <c r="E27" s="5" t="s">
        <v>11</v>
      </c>
      <c r="F27" s="5">
        <v>53</v>
      </c>
      <c r="G27" s="5" t="s">
        <v>25</v>
      </c>
    </row>
    <row r="28" ht="14.25" spans="1:7">
      <c r="A28" s="5">
        <v>25</v>
      </c>
      <c r="B28" s="5" t="s">
        <v>37</v>
      </c>
      <c r="C28" s="5" t="str">
        <f>VLOOKUP(B28,[1]卫生考场数据!$A$2:$E$5551,2,0)</f>
        <v>项丹</v>
      </c>
      <c r="D28" s="5" t="s">
        <v>10</v>
      </c>
      <c r="E28" s="5" t="s">
        <v>11</v>
      </c>
      <c r="F28" s="5">
        <v>53</v>
      </c>
      <c r="G28" s="5" t="s">
        <v>25</v>
      </c>
    </row>
    <row r="29" ht="14.25" spans="1:7">
      <c r="A29" s="5">
        <v>26</v>
      </c>
      <c r="B29" s="5" t="s">
        <v>38</v>
      </c>
      <c r="C29" s="5" t="str">
        <f>VLOOKUP(B29,[1]卫生考场数据!$A$2:$E$5551,2,0)</f>
        <v>邹慧玲</v>
      </c>
      <c r="D29" s="5" t="s">
        <v>10</v>
      </c>
      <c r="E29" s="5" t="s">
        <v>11</v>
      </c>
      <c r="F29" s="5">
        <v>53</v>
      </c>
      <c r="G29" s="5" t="s">
        <v>25</v>
      </c>
    </row>
    <row r="30" ht="14.25" spans="1:7">
      <c r="A30" s="5">
        <v>27</v>
      </c>
      <c r="B30" s="5" t="s">
        <v>39</v>
      </c>
      <c r="C30" s="5" t="str">
        <f>VLOOKUP(B30,[1]卫生考场数据!$A$2:$E$5551,2,0)</f>
        <v>张婉亚</v>
      </c>
      <c r="D30" s="5" t="s">
        <v>10</v>
      </c>
      <c r="E30" s="5" t="s">
        <v>11</v>
      </c>
      <c r="F30" s="5">
        <v>53</v>
      </c>
      <c r="G30" s="5" t="s">
        <v>25</v>
      </c>
    </row>
    <row r="31" ht="14.25" spans="1:7">
      <c r="A31" s="5">
        <v>28</v>
      </c>
      <c r="B31" s="5" t="s">
        <v>40</v>
      </c>
      <c r="C31" s="5" t="str">
        <f>VLOOKUP(B31,[1]卫生考场数据!$A$2:$E$5551,2,0)</f>
        <v>李连英</v>
      </c>
      <c r="D31" s="5" t="s">
        <v>10</v>
      </c>
      <c r="E31" s="5" t="s">
        <v>11</v>
      </c>
      <c r="F31" s="5">
        <v>52</v>
      </c>
      <c r="G31" s="5" t="s">
        <v>25</v>
      </c>
    </row>
    <row r="32" ht="14.25" spans="1:7">
      <c r="A32" s="5">
        <v>29</v>
      </c>
      <c r="B32" s="5" t="s">
        <v>41</v>
      </c>
      <c r="C32" s="5" t="str">
        <f>VLOOKUP(B32,[1]卫生考场数据!$A$2:$E$5551,2,0)</f>
        <v>朱绍毅</v>
      </c>
      <c r="D32" s="5" t="s">
        <v>10</v>
      </c>
      <c r="E32" s="5" t="s">
        <v>11</v>
      </c>
      <c r="F32" s="5">
        <v>52</v>
      </c>
      <c r="G32" s="5" t="s">
        <v>25</v>
      </c>
    </row>
    <row r="33" ht="14.25" spans="1:7">
      <c r="A33" s="5">
        <v>30</v>
      </c>
      <c r="B33" s="5" t="s">
        <v>42</v>
      </c>
      <c r="C33" s="5" t="str">
        <f>VLOOKUP(B33,[1]卫生考场数据!$A$2:$E$5551,2,0)</f>
        <v>黄华玲</v>
      </c>
      <c r="D33" s="5" t="s">
        <v>10</v>
      </c>
      <c r="E33" s="5" t="s">
        <v>11</v>
      </c>
      <c r="F33" s="5">
        <v>52</v>
      </c>
      <c r="G33" s="5" t="s">
        <v>25</v>
      </c>
    </row>
    <row r="34" ht="14.25" spans="1:7">
      <c r="A34" s="5">
        <v>31</v>
      </c>
      <c r="B34" s="5" t="s">
        <v>43</v>
      </c>
      <c r="C34" s="5" t="str">
        <f>VLOOKUP(B34,[1]卫生考场数据!$A$2:$E$5551,2,0)</f>
        <v>陶红梅</v>
      </c>
      <c r="D34" s="5" t="s">
        <v>10</v>
      </c>
      <c r="E34" s="5" t="s">
        <v>11</v>
      </c>
      <c r="F34" s="5">
        <v>52</v>
      </c>
      <c r="G34" s="5" t="s">
        <v>25</v>
      </c>
    </row>
    <row r="35" ht="14.25" spans="1:7">
      <c r="A35" s="5">
        <v>32</v>
      </c>
      <c r="B35" s="5" t="s">
        <v>44</v>
      </c>
      <c r="C35" s="5" t="str">
        <f>VLOOKUP(B35,[1]卫生考场数据!$A$2:$E$5551,2,0)</f>
        <v>冯琬</v>
      </c>
      <c r="D35" s="5" t="s">
        <v>10</v>
      </c>
      <c r="E35" s="5" t="s">
        <v>11</v>
      </c>
      <c r="F35" s="5">
        <v>52</v>
      </c>
      <c r="G35" s="5" t="s">
        <v>25</v>
      </c>
    </row>
    <row r="36" ht="14.25" spans="1:7">
      <c r="A36" s="5">
        <v>33</v>
      </c>
      <c r="B36" s="5" t="s">
        <v>45</v>
      </c>
      <c r="C36" s="5" t="str">
        <f>VLOOKUP(B36,[1]卫生考场数据!$A$2:$E$5551,2,0)</f>
        <v>赵红艳</v>
      </c>
      <c r="D36" s="5" t="s">
        <v>10</v>
      </c>
      <c r="E36" s="5" t="s">
        <v>11</v>
      </c>
      <c r="F36" s="5">
        <v>52</v>
      </c>
      <c r="G36" s="5" t="s">
        <v>25</v>
      </c>
    </row>
    <row r="37" ht="14.25" spans="1:7">
      <c r="A37" s="5">
        <v>34</v>
      </c>
      <c r="B37" s="5" t="s">
        <v>46</v>
      </c>
      <c r="C37" s="5" t="str">
        <f>VLOOKUP(B37,[1]卫生考场数据!$A$2:$E$5551,2,0)</f>
        <v>杨禄梅</v>
      </c>
      <c r="D37" s="5" t="s">
        <v>10</v>
      </c>
      <c r="E37" s="5" t="s">
        <v>11</v>
      </c>
      <c r="F37" s="5">
        <v>52</v>
      </c>
      <c r="G37" s="5" t="s">
        <v>25</v>
      </c>
    </row>
    <row r="38" ht="14.25" spans="1:7">
      <c r="A38" s="5">
        <v>35</v>
      </c>
      <c r="B38" s="5" t="s">
        <v>47</v>
      </c>
      <c r="C38" s="5" t="str">
        <f>VLOOKUP(B38,[1]卫生考场数据!$A$2:$E$5551,2,0)</f>
        <v>王琼</v>
      </c>
      <c r="D38" s="5" t="s">
        <v>10</v>
      </c>
      <c r="E38" s="5" t="s">
        <v>11</v>
      </c>
      <c r="F38" s="5">
        <v>51</v>
      </c>
      <c r="G38" s="5" t="s">
        <v>25</v>
      </c>
    </row>
    <row r="39" ht="14.25" spans="1:7">
      <c r="A39" s="5">
        <v>36</v>
      </c>
      <c r="B39" s="5" t="s">
        <v>48</v>
      </c>
      <c r="C39" s="5" t="str">
        <f>VLOOKUP(B39,[1]卫生考场数据!$A$2:$E$5551,2,0)</f>
        <v>王晨</v>
      </c>
      <c r="D39" s="5" t="s">
        <v>10</v>
      </c>
      <c r="E39" s="5" t="s">
        <v>11</v>
      </c>
      <c r="F39" s="5">
        <v>51</v>
      </c>
      <c r="G39" s="5" t="s">
        <v>25</v>
      </c>
    </row>
    <row r="40" ht="14.25" spans="1:7">
      <c r="A40" s="5">
        <v>37</v>
      </c>
      <c r="B40" s="5" t="s">
        <v>49</v>
      </c>
      <c r="C40" s="5" t="str">
        <f>VLOOKUP(B40,[1]卫生考场数据!$A$2:$E$5551,2,0)</f>
        <v>周梅</v>
      </c>
      <c r="D40" s="5" t="s">
        <v>10</v>
      </c>
      <c r="E40" s="5" t="s">
        <v>11</v>
      </c>
      <c r="F40" s="5">
        <v>50</v>
      </c>
      <c r="G40" s="5" t="s">
        <v>25</v>
      </c>
    </row>
    <row r="41" ht="14.25" spans="1:7">
      <c r="A41" s="5">
        <v>38</v>
      </c>
      <c r="B41" s="5" t="s">
        <v>50</v>
      </c>
      <c r="C41" s="5" t="str">
        <f>VLOOKUP(B41,[1]卫生考场数据!$A$2:$E$5551,2,0)</f>
        <v>黄倩</v>
      </c>
      <c r="D41" s="5" t="s">
        <v>10</v>
      </c>
      <c r="E41" s="5" t="s">
        <v>11</v>
      </c>
      <c r="F41" s="5">
        <v>50</v>
      </c>
      <c r="G41" s="5" t="s">
        <v>25</v>
      </c>
    </row>
    <row r="42" ht="14.25" spans="1:7">
      <c r="A42" s="5">
        <v>39</v>
      </c>
      <c r="B42" s="5" t="s">
        <v>51</v>
      </c>
      <c r="C42" s="5" t="str">
        <f>VLOOKUP(B42,[1]卫生考场数据!$A$2:$E$5551,2,0)</f>
        <v>杨婷</v>
      </c>
      <c r="D42" s="5" t="s">
        <v>10</v>
      </c>
      <c r="E42" s="5" t="s">
        <v>11</v>
      </c>
      <c r="F42" s="5">
        <v>50</v>
      </c>
      <c r="G42" s="5" t="s">
        <v>25</v>
      </c>
    </row>
    <row r="43" ht="14.25" spans="1:7">
      <c r="A43" s="5">
        <v>40</v>
      </c>
      <c r="B43" s="5" t="s">
        <v>52</v>
      </c>
      <c r="C43" s="5" t="str">
        <f>VLOOKUP(B43,[1]卫生考场数据!$A$2:$E$5551,2,0)</f>
        <v>莫金铭</v>
      </c>
      <c r="D43" s="5" t="s">
        <v>10</v>
      </c>
      <c r="E43" s="5" t="s">
        <v>11</v>
      </c>
      <c r="F43" s="5">
        <v>50</v>
      </c>
      <c r="G43" s="5" t="s">
        <v>25</v>
      </c>
    </row>
    <row r="44" ht="14.25" spans="1:7">
      <c r="A44" s="5">
        <v>41</v>
      </c>
      <c r="B44" s="5" t="s">
        <v>53</v>
      </c>
      <c r="C44" s="5" t="str">
        <f>VLOOKUP(B44,[1]卫生考场数据!$A$2:$E$5551,2,0)</f>
        <v>陈琳琳</v>
      </c>
      <c r="D44" s="5" t="s">
        <v>10</v>
      </c>
      <c r="E44" s="5" t="s">
        <v>11</v>
      </c>
      <c r="F44" s="5">
        <v>50</v>
      </c>
      <c r="G44" s="5" t="s">
        <v>25</v>
      </c>
    </row>
    <row r="45" ht="14.25" spans="1:7">
      <c r="A45" s="5">
        <v>42</v>
      </c>
      <c r="B45" s="5" t="s">
        <v>54</v>
      </c>
      <c r="C45" s="5" t="str">
        <f>VLOOKUP(B45,[1]卫生考场数据!$A$2:$E$5551,2,0)</f>
        <v>苏笑红</v>
      </c>
      <c r="D45" s="5" t="s">
        <v>10</v>
      </c>
      <c r="E45" s="5" t="s">
        <v>11</v>
      </c>
      <c r="F45" s="5">
        <v>49</v>
      </c>
      <c r="G45" s="5" t="s">
        <v>25</v>
      </c>
    </row>
    <row r="46" ht="14.25" spans="1:7">
      <c r="A46" s="5">
        <v>43</v>
      </c>
      <c r="B46" s="5" t="s">
        <v>55</v>
      </c>
      <c r="C46" s="5" t="str">
        <f>VLOOKUP(B46,[1]卫生考场数据!$A$2:$E$5551,2,0)</f>
        <v>欧朝娜</v>
      </c>
      <c r="D46" s="5" t="s">
        <v>10</v>
      </c>
      <c r="E46" s="5" t="s">
        <v>11</v>
      </c>
      <c r="F46" s="5">
        <v>49</v>
      </c>
      <c r="G46" s="5" t="s">
        <v>25</v>
      </c>
    </row>
    <row r="47" ht="14.25" spans="1:7">
      <c r="A47" s="5">
        <v>44</v>
      </c>
      <c r="B47" s="5" t="s">
        <v>56</v>
      </c>
      <c r="C47" s="5" t="str">
        <f>VLOOKUP(B47,[1]卫生考场数据!$A$2:$E$5551,2,0)</f>
        <v>俞国玉</v>
      </c>
      <c r="D47" s="5" t="s">
        <v>10</v>
      </c>
      <c r="E47" s="5" t="s">
        <v>11</v>
      </c>
      <c r="F47" s="5">
        <v>49</v>
      </c>
      <c r="G47" s="5" t="s">
        <v>25</v>
      </c>
    </row>
    <row r="48" ht="14.25" spans="1:7">
      <c r="A48" s="5">
        <v>45</v>
      </c>
      <c r="B48" s="5" t="s">
        <v>57</v>
      </c>
      <c r="C48" s="5" t="str">
        <f>VLOOKUP(B48,[1]卫生考场数据!$A$2:$E$5551,2,0)</f>
        <v>饶芳</v>
      </c>
      <c r="D48" s="5" t="s">
        <v>10</v>
      </c>
      <c r="E48" s="5" t="s">
        <v>11</v>
      </c>
      <c r="F48" s="5">
        <v>49</v>
      </c>
      <c r="G48" s="5" t="s">
        <v>25</v>
      </c>
    </row>
    <row r="49" ht="14.25" spans="1:7">
      <c r="A49" s="5">
        <v>46</v>
      </c>
      <c r="B49" s="5" t="s">
        <v>58</v>
      </c>
      <c r="C49" s="5" t="str">
        <f>VLOOKUP(B49,[1]卫生考场数据!$A$2:$E$5551,2,0)</f>
        <v>王勇</v>
      </c>
      <c r="D49" s="5" t="s">
        <v>10</v>
      </c>
      <c r="E49" s="5" t="s">
        <v>11</v>
      </c>
      <c r="F49" s="5">
        <v>49</v>
      </c>
      <c r="G49" s="5" t="s">
        <v>25</v>
      </c>
    </row>
    <row r="50" ht="14.25" spans="1:7">
      <c r="A50" s="5">
        <v>47</v>
      </c>
      <c r="B50" s="5" t="s">
        <v>59</v>
      </c>
      <c r="C50" s="5" t="str">
        <f>VLOOKUP(B50,[1]卫生考场数据!$A$2:$E$5551,2,0)</f>
        <v>赵蕾</v>
      </c>
      <c r="D50" s="5" t="s">
        <v>10</v>
      </c>
      <c r="E50" s="5" t="s">
        <v>11</v>
      </c>
      <c r="F50" s="5">
        <v>49</v>
      </c>
      <c r="G50" s="5" t="s">
        <v>25</v>
      </c>
    </row>
    <row r="51" ht="14.25" spans="1:7">
      <c r="A51" s="5">
        <v>48</v>
      </c>
      <c r="B51" s="5" t="s">
        <v>60</v>
      </c>
      <c r="C51" s="5" t="str">
        <f>VLOOKUP(B51,[1]卫生考场数据!$A$2:$E$5551,2,0)</f>
        <v>陈梦芸</v>
      </c>
      <c r="D51" s="5" t="s">
        <v>10</v>
      </c>
      <c r="E51" s="5" t="s">
        <v>11</v>
      </c>
      <c r="F51" s="5">
        <v>48</v>
      </c>
      <c r="G51" s="5" t="s">
        <v>25</v>
      </c>
    </row>
    <row r="52" ht="14.25" spans="1:7">
      <c r="A52" s="5">
        <v>49</v>
      </c>
      <c r="B52" s="5" t="s">
        <v>61</v>
      </c>
      <c r="C52" s="5" t="str">
        <f>VLOOKUP(B52,[1]卫生考场数据!$A$2:$E$5551,2,0)</f>
        <v>李朋</v>
      </c>
      <c r="D52" s="5" t="s">
        <v>10</v>
      </c>
      <c r="E52" s="5" t="s">
        <v>11</v>
      </c>
      <c r="F52" s="5">
        <v>48</v>
      </c>
      <c r="G52" s="5" t="s">
        <v>25</v>
      </c>
    </row>
    <row r="53" ht="14.25" spans="1:7">
      <c r="A53" s="5">
        <v>50</v>
      </c>
      <c r="B53" s="5" t="s">
        <v>62</v>
      </c>
      <c r="C53" s="5" t="str">
        <f>VLOOKUP(B53,[1]卫生考场数据!$A$2:$E$5551,2,0)</f>
        <v>王博</v>
      </c>
      <c r="D53" s="5" t="s">
        <v>10</v>
      </c>
      <c r="E53" s="5" t="s">
        <v>11</v>
      </c>
      <c r="F53" s="5">
        <v>48</v>
      </c>
      <c r="G53" s="5" t="s">
        <v>25</v>
      </c>
    </row>
    <row r="54" ht="14.25" spans="1:7">
      <c r="A54" s="5">
        <v>51</v>
      </c>
      <c r="B54" s="5" t="s">
        <v>63</v>
      </c>
      <c r="C54" s="5" t="str">
        <f>VLOOKUP(B54,[1]卫生考场数据!$A$2:$E$5551,2,0)</f>
        <v>侯青</v>
      </c>
      <c r="D54" s="5" t="s">
        <v>10</v>
      </c>
      <c r="E54" s="5" t="s">
        <v>11</v>
      </c>
      <c r="F54" s="5">
        <v>48</v>
      </c>
      <c r="G54" s="5" t="s">
        <v>25</v>
      </c>
    </row>
    <row r="55" ht="14.25" spans="1:7">
      <c r="A55" s="5">
        <v>52</v>
      </c>
      <c r="B55" s="5" t="s">
        <v>64</v>
      </c>
      <c r="C55" s="5" t="str">
        <f>VLOOKUP(B55,[1]卫生考场数据!$A$2:$E$5551,2,0)</f>
        <v>程川</v>
      </c>
      <c r="D55" s="5" t="s">
        <v>10</v>
      </c>
      <c r="E55" s="5" t="s">
        <v>11</v>
      </c>
      <c r="F55" s="5">
        <v>48</v>
      </c>
      <c r="G55" s="5" t="s">
        <v>25</v>
      </c>
    </row>
    <row r="56" ht="14.25" spans="1:7">
      <c r="A56" s="5">
        <v>53</v>
      </c>
      <c r="B56" s="5" t="s">
        <v>65</v>
      </c>
      <c r="C56" s="5" t="str">
        <f>VLOOKUP(B56,[1]卫生考场数据!$A$2:$E$5551,2,0)</f>
        <v>陆春霞</v>
      </c>
      <c r="D56" s="5" t="s">
        <v>10</v>
      </c>
      <c r="E56" s="5" t="s">
        <v>11</v>
      </c>
      <c r="F56" s="5">
        <v>47</v>
      </c>
      <c r="G56" s="5" t="s">
        <v>25</v>
      </c>
    </row>
    <row r="57" ht="14.25" spans="1:7">
      <c r="A57" s="5">
        <v>54</v>
      </c>
      <c r="B57" s="5" t="s">
        <v>66</v>
      </c>
      <c r="C57" s="5" t="str">
        <f>VLOOKUP(B57,[1]卫生考场数据!$A$2:$E$5551,2,0)</f>
        <v>李燕</v>
      </c>
      <c r="D57" s="5" t="s">
        <v>10</v>
      </c>
      <c r="E57" s="5" t="s">
        <v>11</v>
      </c>
      <c r="F57" s="5">
        <v>47</v>
      </c>
      <c r="G57" s="5" t="s">
        <v>25</v>
      </c>
    </row>
    <row r="58" ht="14.25" spans="1:7">
      <c r="A58" s="5">
        <v>55</v>
      </c>
      <c r="B58" s="5" t="s">
        <v>67</v>
      </c>
      <c r="C58" s="5" t="str">
        <f>VLOOKUP(B58,[1]卫生考场数据!$A$2:$E$5551,2,0)</f>
        <v>赵婧</v>
      </c>
      <c r="D58" s="5" t="s">
        <v>10</v>
      </c>
      <c r="E58" s="5" t="s">
        <v>11</v>
      </c>
      <c r="F58" s="5">
        <v>47</v>
      </c>
      <c r="G58" s="5" t="s">
        <v>25</v>
      </c>
    </row>
    <row r="59" ht="14.25" spans="1:7">
      <c r="A59" s="5">
        <v>56</v>
      </c>
      <c r="B59" s="5" t="s">
        <v>68</v>
      </c>
      <c r="C59" s="5" t="str">
        <f>VLOOKUP(B59,[1]卫生考场数据!$A$2:$E$5551,2,0)</f>
        <v>付正阳</v>
      </c>
      <c r="D59" s="5" t="s">
        <v>10</v>
      </c>
      <c r="E59" s="5" t="s">
        <v>11</v>
      </c>
      <c r="F59" s="5">
        <v>47</v>
      </c>
      <c r="G59" s="5" t="s">
        <v>25</v>
      </c>
    </row>
    <row r="60" ht="14.25" spans="1:7">
      <c r="A60" s="5">
        <v>57</v>
      </c>
      <c r="B60" s="5" t="s">
        <v>69</v>
      </c>
      <c r="C60" s="5" t="str">
        <f>VLOOKUP(B60,[1]卫生考场数据!$A$2:$E$5551,2,0)</f>
        <v>邹雪峰</v>
      </c>
      <c r="D60" s="5" t="s">
        <v>10</v>
      </c>
      <c r="E60" s="5" t="s">
        <v>11</v>
      </c>
      <c r="F60" s="5">
        <v>47</v>
      </c>
      <c r="G60" s="5" t="s">
        <v>25</v>
      </c>
    </row>
    <row r="61" ht="14.25" spans="1:7">
      <c r="A61" s="5">
        <v>58</v>
      </c>
      <c r="B61" s="5" t="s">
        <v>70</v>
      </c>
      <c r="C61" s="5" t="str">
        <f>VLOOKUP(B61,[1]卫生考场数据!$A$2:$E$5551,2,0)</f>
        <v>焦娟</v>
      </c>
      <c r="D61" s="5" t="s">
        <v>10</v>
      </c>
      <c r="E61" s="5" t="s">
        <v>11</v>
      </c>
      <c r="F61" s="5">
        <v>46</v>
      </c>
      <c r="G61" s="5" t="s">
        <v>25</v>
      </c>
    </row>
    <row r="62" ht="14.25" spans="1:7">
      <c r="A62" s="5">
        <v>59</v>
      </c>
      <c r="B62" s="5" t="s">
        <v>71</v>
      </c>
      <c r="C62" s="5" t="str">
        <f>VLOOKUP(B62,[1]卫生考场数据!$A$2:$E$5551,2,0)</f>
        <v>赵利林</v>
      </c>
      <c r="D62" s="5" t="s">
        <v>10</v>
      </c>
      <c r="E62" s="5" t="s">
        <v>11</v>
      </c>
      <c r="F62" s="5">
        <v>46</v>
      </c>
      <c r="G62" s="5" t="s">
        <v>25</v>
      </c>
    </row>
    <row r="63" ht="14.25" spans="1:7">
      <c r="A63" s="5">
        <v>60</v>
      </c>
      <c r="B63" s="5" t="s">
        <v>72</v>
      </c>
      <c r="C63" s="5" t="str">
        <f>VLOOKUP(B63,[1]卫生考场数据!$A$2:$E$5551,2,0)</f>
        <v>王玉</v>
      </c>
      <c r="D63" s="5" t="s">
        <v>10</v>
      </c>
      <c r="E63" s="5" t="s">
        <v>11</v>
      </c>
      <c r="F63" s="5">
        <v>46</v>
      </c>
      <c r="G63" s="5" t="s">
        <v>25</v>
      </c>
    </row>
    <row r="64" ht="14.25" spans="1:7">
      <c r="A64" s="5">
        <v>61</v>
      </c>
      <c r="B64" s="5" t="s">
        <v>73</v>
      </c>
      <c r="C64" s="5" t="str">
        <f>VLOOKUP(B64,[1]卫生考场数据!$A$2:$E$5551,2,0)</f>
        <v>唐磊</v>
      </c>
      <c r="D64" s="5" t="s">
        <v>10</v>
      </c>
      <c r="E64" s="5" t="s">
        <v>11</v>
      </c>
      <c r="F64" s="5">
        <v>46</v>
      </c>
      <c r="G64" s="5" t="s">
        <v>25</v>
      </c>
    </row>
    <row r="65" ht="14.25" spans="1:7">
      <c r="A65" s="5">
        <v>62</v>
      </c>
      <c r="B65" s="5" t="s">
        <v>74</v>
      </c>
      <c r="C65" s="5" t="str">
        <f>VLOOKUP(B65,[1]卫生考场数据!$A$2:$E$5551,2,0)</f>
        <v>艾叶</v>
      </c>
      <c r="D65" s="5" t="s">
        <v>10</v>
      </c>
      <c r="E65" s="5" t="s">
        <v>11</v>
      </c>
      <c r="F65" s="5">
        <v>46</v>
      </c>
      <c r="G65" s="5" t="s">
        <v>25</v>
      </c>
    </row>
    <row r="66" ht="14.25" spans="1:7">
      <c r="A66" s="5">
        <v>63</v>
      </c>
      <c r="B66" s="5" t="s">
        <v>75</v>
      </c>
      <c r="C66" s="5" t="str">
        <f>VLOOKUP(B66,[1]卫生考场数据!$A$2:$E$5551,2,0)</f>
        <v>谌雪</v>
      </c>
      <c r="D66" s="5" t="s">
        <v>10</v>
      </c>
      <c r="E66" s="5" t="s">
        <v>11</v>
      </c>
      <c r="F66" s="5">
        <v>46</v>
      </c>
      <c r="G66" s="5" t="s">
        <v>25</v>
      </c>
    </row>
    <row r="67" ht="14.25" spans="1:7">
      <c r="A67" s="5">
        <v>64</v>
      </c>
      <c r="B67" s="5" t="s">
        <v>76</v>
      </c>
      <c r="C67" s="5" t="str">
        <f>VLOOKUP(B67,[1]卫生考场数据!$A$2:$E$5551,2,0)</f>
        <v>陈倩</v>
      </c>
      <c r="D67" s="5" t="s">
        <v>10</v>
      </c>
      <c r="E67" s="5" t="s">
        <v>11</v>
      </c>
      <c r="F67" s="5">
        <v>46</v>
      </c>
      <c r="G67" s="5" t="s">
        <v>25</v>
      </c>
    </row>
    <row r="68" ht="14.25" spans="1:7">
      <c r="A68" s="5">
        <v>65</v>
      </c>
      <c r="B68" s="5" t="s">
        <v>77</v>
      </c>
      <c r="C68" s="5" t="str">
        <f>VLOOKUP(B68,[1]卫生考场数据!$A$2:$E$5551,2,0)</f>
        <v>孙健</v>
      </c>
      <c r="D68" s="5" t="s">
        <v>10</v>
      </c>
      <c r="E68" s="5" t="s">
        <v>11</v>
      </c>
      <c r="F68" s="5">
        <v>45</v>
      </c>
      <c r="G68" s="5" t="s">
        <v>25</v>
      </c>
    </row>
    <row r="69" ht="14.25" spans="1:7">
      <c r="A69" s="5">
        <v>66</v>
      </c>
      <c r="B69" s="5" t="s">
        <v>78</v>
      </c>
      <c r="C69" s="5" t="str">
        <f>VLOOKUP(B69,[1]卫生考场数据!$A$2:$E$5551,2,0)</f>
        <v>王继江</v>
      </c>
      <c r="D69" s="5" t="s">
        <v>10</v>
      </c>
      <c r="E69" s="5" t="s">
        <v>11</v>
      </c>
      <c r="F69" s="5">
        <v>45</v>
      </c>
      <c r="G69" s="5" t="s">
        <v>25</v>
      </c>
    </row>
    <row r="70" ht="14.25" spans="1:7">
      <c r="A70" s="5">
        <v>67</v>
      </c>
      <c r="B70" s="5" t="s">
        <v>79</v>
      </c>
      <c r="C70" s="5" t="str">
        <f>VLOOKUP(B70,[1]卫生考场数据!$A$2:$E$5551,2,0)</f>
        <v>廖蕾</v>
      </c>
      <c r="D70" s="5" t="s">
        <v>10</v>
      </c>
      <c r="E70" s="5" t="s">
        <v>11</v>
      </c>
      <c r="F70" s="5">
        <v>44</v>
      </c>
      <c r="G70" s="5" t="s">
        <v>25</v>
      </c>
    </row>
    <row r="71" ht="14.25" spans="1:7">
      <c r="A71" s="5">
        <v>68</v>
      </c>
      <c r="B71" s="5" t="s">
        <v>80</v>
      </c>
      <c r="C71" s="5" t="str">
        <f>VLOOKUP(B71,[1]卫生考场数据!$A$2:$E$5551,2,0)</f>
        <v>王怡</v>
      </c>
      <c r="D71" s="5" t="s">
        <v>10</v>
      </c>
      <c r="E71" s="5" t="s">
        <v>11</v>
      </c>
      <c r="F71" s="5">
        <v>44</v>
      </c>
      <c r="G71" s="5" t="s">
        <v>25</v>
      </c>
    </row>
    <row r="72" ht="14.25" spans="1:7">
      <c r="A72" s="5">
        <v>69</v>
      </c>
      <c r="B72" s="5" t="s">
        <v>81</v>
      </c>
      <c r="C72" s="5" t="str">
        <f>VLOOKUP(B72,[1]卫生考场数据!$A$2:$E$5551,2,0)</f>
        <v>王军雪</v>
      </c>
      <c r="D72" s="5" t="s">
        <v>10</v>
      </c>
      <c r="E72" s="5" t="s">
        <v>11</v>
      </c>
      <c r="F72" s="5">
        <v>44</v>
      </c>
      <c r="G72" s="5" t="s">
        <v>25</v>
      </c>
    </row>
    <row r="73" ht="14.25" spans="1:7">
      <c r="A73" s="5">
        <v>70</v>
      </c>
      <c r="B73" s="5" t="s">
        <v>82</v>
      </c>
      <c r="C73" s="5" t="str">
        <f>VLOOKUP(B73,[1]卫生考场数据!$A$2:$E$5551,2,0)</f>
        <v>周黔</v>
      </c>
      <c r="D73" s="5" t="s">
        <v>10</v>
      </c>
      <c r="E73" s="5" t="s">
        <v>11</v>
      </c>
      <c r="F73" s="5">
        <v>44</v>
      </c>
      <c r="G73" s="5" t="s">
        <v>25</v>
      </c>
    </row>
    <row r="74" ht="14.25" spans="1:7">
      <c r="A74" s="5">
        <v>71</v>
      </c>
      <c r="B74" s="5" t="s">
        <v>83</v>
      </c>
      <c r="C74" s="5" t="str">
        <f>VLOOKUP(B74,[1]卫生考场数据!$A$2:$E$5551,2,0)</f>
        <v>赵珊</v>
      </c>
      <c r="D74" s="5" t="s">
        <v>10</v>
      </c>
      <c r="E74" s="5" t="s">
        <v>11</v>
      </c>
      <c r="F74" s="5">
        <v>43</v>
      </c>
      <c r="G74" s="5" t="s">
        <v>25</v>
      </c>
    </row>
    <row r="75" ht="14.25" spans="1:7">
      <c r="A75" s="5">
        <v>72</v>
      </c>
      <c r="B75" s="5" t="s">
        <v>84</v>
      </c>
      <c r="C75" s="5" t="str">
        <f>VLOOKUP(B75,[1]卫生考场数据!$A$2:$E$5551,2,0)</f>
        <v>许丹丹</v>
      </c>
      <c r="D75" s="5" t="s">
        <v>10</v>
      </c>
      <c r="E75" s="5" t="s">
        <v>11</v>
      </c>
      <c r="F75" s="5">
        <v>43</v>
      </c>
      <c r="G75" s="5" t="s">
        <v>25</v>
      </c>
    </row>
    <row r="76" ht="14.25" spans="1:7">
      <c r="A76" s="5">
        <v>73</v>
      </c>
      <c r="B76" s="5" t="s">
        <v>85</v>
      </c>
      <c r="C76" s="5" t="str">
        <f>VLOOKUP(B76,[1]卫生考场数据!$A$2:$E$5551,2,0)</f>
        <v>曾杉杉</v>
      </c>
      <c r="D76" s="5" t="s">
        <v>10</v>
      </c>
      <c r="E76" s="5" t="s">
        <v>11</v>
      </c>
      <c r="F76" s="5">
        <v>41</v>
      </c>
      <c r="G76" s="5" t="s">
        <v>25</v>
      </c>
    </row>
    <row r="77" ht="14.25" spans="1:7">
      <c r="A77" s="5">
        <v>74</v>
      </c>
      <c r="B77" s="5" t="s">
        <v>86</v>
      </c>
      <c r="C77" s="5" t="str">
        <f>VLOOKUP(B77,[1]卫生考场数据!$A$2:$E$5551,2,0)</f>
        <v>张志惠</v>
      </c>
      <c r="D77" s="5" t="s">
        <v>10</v>
      </c>
      <c r="E77" s="5" t="s">
        <v>11</v>
      </c>
      <c r="F77" s="5">
        <v>41</v>
      </c>
      <c r="G77" s="5" t="s">
        <v>25</v>
      </c>
    </row>
    <row r="78" ht="14.25" spans="1:7">
      <c r="A78" s="5">
        <v>75</v>
      </c>
      <c r="B78" s="5" t="s">
        <v>87</v>
      </c>
      <c r="C78" s="5" t="str">
        <f>VLOOKUP(B78,[1]卫生考场数据!$A$2:$E$5551,2,0)</f>
        <v>李瑶</v>
      </c>
      <c r="D78" s="5" t="s">
        <v>10</v>
      </c>
      <c r="E78" s="5" t="s">
        <v>11</v>
      </c>
      <c r="F78" s="5">
        <v>41</v>
      </c>
      <c r="G78" s="5" t="s">
        <v>25</v>
      </c>
    </row>
    <row r="79" ht="14.25" spans="1:7">
      <c r="A79" s="5">
        <v>76</v>
      </c>
      <c r="B79" s="5" t="s">
        <v>88</v>
      </c>
      <c r="C79" s="5" t="str">
        <f>VLOOKUP(B79,[1]卫生考场数据!$A$2:$E$5551,2,0)</f>
        <v>彭胜蓝</v>
      </c>
      <c r="D79" s="5" t="s">
        <v>10</v>
      </c>
      <c r="E79" s="5" t="s">
        <v>11</v>
      </c>
      <c r="F79" s="5">
        <v>40</v>
      </c>
      <c r="G79" s="5" t="s">
        <v>25</v>
      </c>
    </row>
    <row r="80" ht="14.25" spans="1:7">
      <c r="A80" s="5">
        <v>77</v>
      </c>
      <c r="B80" s="5" t="s">
        <v>89</v>
      </c>
      <c r="C80" s="5" t="str">
        <f>VLOOKUP(B80,[1]卫生考场数据!$A$2:$E$5551,2,0)</f>
        <v>安鑫</v>
      </c>
      <c r="D80" s="5" t="s">
        <v>10</v>
      </c>
      <c r="E80" s="5" t="s">
        <v>11</v>
      </c>
      <c r="F80" s="5">
        <v>40</v>
      </c>
      <c r="G80" s="5" t="s">
        <v>25</v>
      </c>
    </row>
    <row r="81" ht="14.25" spans="1:7">
      <c r="A81" s="5">
        <v>78</v>
      </c>
      <c r="B81" s="5" t="s">
        <v>90</v>
      </c>
      <c r="C81" s="5" t="str">
        <f>VLOOKUP(B81,[1]卫生考场数据!$A$2:$E$5551,2,0)</f>
        <v>王兴慧</v>
      </c>
      <c r="D81" s="5" t="s">
        <v>10</v>
      </c>
      <c r="E81" s="5" t="s">
        <v>11</v>
      </c>
      <c r="F81" s="5">
        <v>40</v>
      </c>
      <c r="G81" s="5" t="s">
        <v>25</v>
      </c>
    </row>
    <row r="82" ht="14.25" spans="1:7">
      <c r="A82" s="5">
        <v>79</v>
      </c>
      <c r="B82" s="5" t="s">
        <v>91</v>
      </c>
      <c r="C82" s="5" t="str">
        <f>VLOOKUP(B82,[1]卫生考场数据!$A$2:$E$5551,2,0)</f>
        <v>高德霞</v>
      </c>
      <c r="D82" s="5" t="s">
        <v>10</v>
      </c>
      <c r="E82" s="5" t="s">
        <v>11</v>
      </c>
      <c r="F82" s="5">
        <v>40</v>
      </c>
      <c r="G82" s="5" t="s">
        <v>25</v>
      </c>
    </row>
    <row r="83" ht="14.25" spans="1:7">
      <c r="A83" s="5">
        <v>80</v>
      </c>
      <c r="B83" s="5" t="s">
        <v>92</v>
      </c>
      <c r="C83" s="5" t="str">
        <f>VLOOKUP(B83,[1]卫生考场数据!$A$2:$E$5551,2,0)</f>
        <v>黄小敏</v>
      </c>
      <c r="D83" s="5" t="s">
        <v>10</v>
      </c>
      <c r="E83" s="5" t="s">
        <v>11</v>
      </c>
      <c r="F83" s="5">
        <v>35</v>
      </c>
      <c r="G83" s="5" t="s">
        <v>25</v>
      </c>
    </row>
    <row r="84" ht="14.25" spans="1:7">
      <c r="A84" s="5">
        <v>81</v>
      </c>
      <c r="B84" s="5" t="s">
        <v>93</v>
      </c>
      <c r="C84" s="5" t="str">
        <f>VLOOKUP(B84,[1]卫生考场数据!$A$2:$E$5551,2,0)</f>
        <v>朱兰</v>
      </c>
      <c r="D84" s="5" t="s">
        <v>10</v>
      </c>
      <c r="E84" s="5" t="s">
        <v>94</v>
      </c>
      <c r="F84" s="5">
        <v>62</v>
      </c>
      <c r="G84" s="6" t="s">
        <v>12</v>
      </c>
    </row>
    <row r="85" ht="14.25" spans="1:7">
      <c r="A85" s="5">
        <v>82</v>
      </c>
      <c r="B85" s="5" t="s">
        <v>95</v>
      </c>
      <c r="C85" s="5" t="str">
        <f>VLOOKUP(B85,[1]卫生考场数据!$A$2:$E$5551,2,0)</f>
        <v>王红艳</v>
      </c>
      <c r="D85" s="5" t="s">
        <v>10</v>
      </c>
      <c r="E85" s="5" t="s">
        <v>94</v>
      </c>
      <c r="F85" s="5">
        <v>56</v>
      </c>
      <c r="G85" s="6" t="s">
        <v>12</v>
      </c>
    </row>
    <row r="86" ht="14.25" spans="1:7">
      <c r="A86" s="5">
        <v>83</v>
      </c>
      <c r="B86" s="5" t="s">
        <v>96</v>
      </c>
      <c r="C86" s="5" t="str">
        <f>VLOOKUP(B86,[1]卫生考场数据!$A$2:$E$5551,2,0)</f>
        <v>张翠</v>
      </c>
      <c r="D86" s="5" t="s">
        <v>10</v>
      </c>
      <c r="E86" s="5" t="s">
        <v>94</v>
      </c>
      <c r="F86" s="5">
        <v>53</v>
      </c>
      <c r="G86" s="6" t="s">
        <v>12</v>
      </c>
    </row>
    <row r="87" ht="14.25" spans="1:7">
      <c r="A87" s="5">
        <v>84</v>
      </c>
      <c r="B87" s="5" t="s">
        <v>97</v>
      </c>
      <c r="C87" s="5" t="str">
        <f>VLOOKUP(B87,[1]卫生考场数据!$A$2:$E$5551,2,0)</f>
        <v>夏平珍</v>
      </c>
      <c r="D87" s="5" t="s">
        <v>10</v>
      </c>
      <c r="E87" s="5" t="s">
        <v>94</v>
      </c>
      <c r="F87" s="5">
        <v>49</v>
      </c>
      <c r="G87" s="6" t="s">
        <v>12</v>
      </c>
    </row>
    <row r="88" ht="14.25" spans="1:7">
      <c r="A88" s="5">
        <v>85</v>
      </c>
      <c r="B88" s="5" t="s">
        <v>98</v>
      </c>
      <c r="C88" s="5" t="str">
        <f>VLOOKUP(B88,[1]卫生考场数据!$A$2:$E$5551,2,0)</f>
        <v>蔡显艳</v>
      </c>
      <c r="D88" s="5" t="s">
        <v>10</v>
      </c>
      <c r="E88" s="5" t="s">
        <v>94</v>
      </c>
      <c r="F88" s="5">
        <v>49</v>
      </c>
      <c r="G88" s="6" t="s">
        <v>12</v>
      </c>
    </row>
    <row r="89" ht="14.25" spans="1:7">
      <c r="A89" s="5">
        <v>86</v>
      </c>
      <c r="B89" s="5" t="s">
        <v>99</v>
      </c>
      <c r="C89" s="5" t="str">
        <f>VLOOKUP(B89,[1]卫生考场数据!$A$2:$E$5551,2,0)</f>
        <v>郑婷</v>
      </c>
      <c r="D89" s="5" t="s">
        <v>10</v>
      </c>
      <c r="E89" s="5" t="s">
        <v>94</v>
      </c>
      <c r="F89" s="5">
        <v>46</v>
      </c>
      <c r="G89" s="6" t="s">
        <v>12</v>
      </c>
    </row>
    <row r="90" ht="14.25" spans="1:7">
      <c r="A90" s="5">
        <v>87</v>
      </c>
      <c r="B90" s="5" t="s">
        <v>100</v>
      </c>
      <c r="C90" s="5" t="str">
        <f>VLOOKUP(B90,[1]卫生考场数据!$A$2:$E$5551,2,0)</f>
        <v>何磊</v>
      </c>
      <c r="D90" s="5" t="s">
        <v>10</v>
      </c>
      <c r="E90" s="5" t="s">
        <v>101</v>
      </c>
      <c r="F90" s="5">
        <v>58</v>
      </c>
      <c r="G90" s="6" t="s">
        <v>12</v>
      </c>
    </row>
    <row r="91" ht="14.25" spans="1:7">
      <c r="A91" s="5">
        <v>88</v>
      </c>
      <c r="B91" s="5" t="s">
        <v>102</v>
      </c>
      <c r="C91" s="5" t="str">
        <f>VLOOKUP(B91,[1]卫生考场数据!$A$2:$E$5551,2,0)</f>
        <v>张珊</v>
      </c>
      <c r="D91" s="5" t="s">
        <v>10</v>
      </c>
      <c r="E91" s="5" t="s">
        <v>101</v>
      </c>
      <c r="F91" s="5">
        <v>53</v>
      </c>
      <c r="G91" s="6" t="s">
        <v>12</v>
      </c>
    </row>
    <row r="92" ht="14.25" spans="1:7">
      <c r="A92" s="5">
        <v>89</v>
      </c>
      <c r="B92" s="5" t="s">
        <v>103</v>
      </c>
      <c r="C92" s="5" t="str">
        <f>VLOOKUP(B92,[1]卫生考场数据!$A$2:$E$5551,2,0)</f>
        <v>罗韵</v>
      </c>
      <c r="D92" s="5" t="s">
        <v>10</v>
      </c>
      <c r="E92" s="5" t="s">
        <v>101</v>
      </c>
      <c r="F92" s="5">
        <v>50</v>
      </c>
      <c r="G92" s="6" t="s">
        <v>12</v>
      </c>
    </row>
    <row r="93" ht="14.25" spans="1:7">
      <c r="A93" s="5">
        <v>90</v>
      </c>
      <c r="B93" s="7" t="s">
        <v>104</v>
      </c>
      <c r="C93" s="5" t="str">
        <f>VLOOKUP(B93,[1]卫生考场数据!$A$2:$E$5551,2,0)</f>
        <v>彭震川</v>
      </c>
      <c r="D93" s="5" t="s">
        <v>10</v>
      </c>
      <c r="E93" s="5" t="s">
        <v>105</v>
      </c>
      <c r="F93" s="7">
        <v>55</v>
      </c>
      <c r="G93" s="6" t="s">
        <v>12</v>
      </c>
    </row>
    <row r="94" ht="14.25" spans="1:7">
      <c r="A94" s="5">
        <v>91</v>
      </c>
      <c r="B94" s="7" t="s">
        <v>106</v>
      </c>
      <c r="C94" s="5" t="str">
        <f>VLOOKUP(B94,[1]卫生考场数据!$A$2:$E$5551,2,0)</f>
        <v>衡刚强</v>
      </c>
      <c r="D94" s="5" t="s">
        <v>10</v>
      </c>
      <c r="E94" s="5" t="s">
        <v>105</v>
      </c>
      <c r="F94" s="7">
        <v>48</v>
      </c>
      <c r="G94" s="6" t="s">
        <v>12</v>
      </c>
    </row>
    <row r="95" ht="14.25" spans="1:7">
      <c r="A95" s="5">
        <v>92</v>
      </c>
      <c r="B95" s="7" t="s">
        <v>107</v>
      </c>
      <c r="C95" s="5" t="str">
        <f>VLOOKUP(B95,[1]卫生考场数据!$A$2:$E$5551,2,0)</f>
        <v>蒋智</v>
      </c>
      <c r="D95" s="5" t="s">
        <v>10</v>
      </c>
      <c r="E95" s="5" t="s">
        <v>105</v>
      </c>
      <c r="F95" s="7">
        <v>47</v>
      </c>
      <c r="G95" s="6" t="s">
        <v>12</v>
      </c>
    </row>
    <row r="96" ht="14.25" spans="1:7">
      <c r="A96" s="5">
        <v>93</v>
      </c>
      <c r="B96" s="7" t="s">
        <v>108</v>
      </c>
      <c r="C96" s="5" t="str">
        <f>VLOOKUP(B96,[1]卫生考场数据!$A$2:$E$5551,2,0)</f>
        <v>汤绍文</v>
      </c>
      <c r="D96" s="5" t="s">
        <v>10</v>
      </c>
      <c r="E96" s="5" t="s">
        <v>105</v>
      </c>
      <c r="F96" s="7">
        <v>46</v>
      </c>
      <c r="G96" s="7" t="s">
        <v>25</v>
      </c>
    </row>
    <row r="97" ht="14.25" spans="1:7">
      <c r="A97" s="5">
        <v>94</v>
      </c>
      <c r="B97" s="7" t="s">
        <v>109</v>
      </c>
      <c r="C97" s="5" t="str">
        <f>VLOOKUP(B97,[1]卫生考场数据!$A$2:$E$5551,2,0)</f>
        <v>刘玉威</v>
      </c>
      <c r="D97" s="5" t="s">
        <v>10</v>
      </c>
      <c r="E97" s="5" t="s">
        <v>105</v>
      </c>
      <c r="F97" s="7">
        <v>42</v>
      </c>
      <c r="G97" s="7" t="s">
        <v>25</v>
      </c>
    </row>
    <row r="98" ht="14.25" spans="1:7">
      <c r="A98" s="5">
        <v>95</v>
      </c>
      <c r="B98" s="7" t="s">
        <v>110</v>
      </c>
      <c r="C98" s="5" t="str">
        <f>VLOOKUP(B98,[1]卫生考场数据!$A$2:$E$5551,2,0)</f>
        <v>沈洪东</v>
      </c>
      <c r="D98" s="5" t="s">
        <v>10</v>
      </c>
      <c r="E98" s="5" t="s">
        <v>105</v>
      </c>
      <c r="F98" s="7">
        <v>42</v>
      </c>
      <c r="G98" s="7" t="s">
        <v>25</v>
      </c>
    </row>
    <row r="99" ht="14.25" spans="1:7">
      <c r="A99" s="5">
        <v>96</v>
      </c>
      <c r="B99" s="7" t="s">
        <v>111</v>
      </c>
      <c r="C99" s="5" t="str">
        <f>VLOOKUP(B99,[1]卫生考场数据!$A$2:$E$5551,2,0)</f>
        <v>张素容</v>
      </c>
      <c r="D99" s="5" t="s">
        <v>10</v>
      </c>
      <c r="E99" s="5" t="s">
        <v>105</v>
      </c>
      <c r="F99" s="7">
        <v>42</v>
      </c>
      <c r="G99" s="7" t="s">
        <v>25</v>
      </c>
    </row>
    <row r="100" ht="14.25" spans="1:7">
      <c r="A100" s="5">
        <v>97</v>
      </c>
      <c r="B100" s="7" t="s">
        <v>112</v>
      </c>
      <c r="C100" s="5" t="str">
        <f>VLOOKUP(B100,[1]卫生考场数据!$A$2:$E$5551,2,0)</f>
        <v>董贤弦</v>
      </c>
      <c r="D100" s="5" t="s">
        <v>10</v>
      </c>
      <c r="E100" s="5" t="s">
        <v>105</v>
      </c>
      <c r="F100" s="7">
        <v>40</v>
      </c>
      <c r="G100" s="7" t="s">
        <v>25</v>
      </c>
    </row>
    <row r="101" ht="14.25" spans="1:7">
      <c r="A101" s="5">
        <v>98</v>
      </c>
      <c r="B101" s="7" t="s">
        <v>113</v>
      </c>
      <c r="C101" s="5" t="str">
        <f>VLOOKUP(B101,[1]卫生考场数据!$A$2:$E$5551,2,0)</f>
        <v>张瑜</v>
      </c>
      <c r="D101" s="5" t="s">
        <v>10</v>
      </c>
      <c r="E101" s="5" t="s">
        <v>114</v>
      </c>
      <c r="F101" s="7">
        <v>55</v>
      </c>
      <c r="G101" s="4" t="s">
        <v>12</v>
      </c>
    </row>
    <row r="102" ht="14.25" spans="1:7">
      <c r="A102" s="5">
        <v>99</v>
      </c>
      <c r="B102" s="7" t="s">
        <v>115</v>
      </c>
      <c r="C102" s="5" t="str">
        <f>VLOOKUP(B102,[1]卫生考场数据!$A$2:$E$5551,2,0)</f>
        <v>尤佳</v>
      </c>
      <c r="D102" s="5" t="s">
        <v>10</v>
      </c>
      <c r="E102" s="5" t="s">
        <v>114</v>
      </c>
      <c r="F102" s="7">
        <v>51</v>
      </c>
      <c r="G102" s="4" t="s">
        <v>12</v>
      </c>
    </row>
    <row r="103" ht="14.25" spans="1:7">
      <c r="A103" s="5">
        <v>100</v>
      </c>
      <c r="B103" s="7" t="s">
        <v>116</v>
      </c>
      <c r="C103" s="5" t="str">
        <f>VLOOKUP(B103,[1]卫生考场数据!$A$2:$E$5551,2,0)</f>
        <v>王恒</v>
      </c>
      <c r="D103" s="5" t="s">
        <v>10</v>
      </c>
      <c r="E103" s="5" t="s">
        <v>114</v>
      </c>
      <c r="F103" s="7">
        <v>40</v>
      </c>
      <c r="G103" s="4" t="s">
        <v>12</v>
      </c>
    </row>
    <row r="104" ht="14.25" spans="1:7">
      <c r="A104" s="5">
        <v>101</v>
      </c>
      <c r="B104" s="7" t="s">
        <v>117</v>
      </c>
      <c r="C104" s="5" t="str">
        <f>VLOOKUP(B104,[1]卫生考场数据!$A$2:$E$5551,2,0)</f>
        <v>冷飞云</v>
      </c>
      <c r="D104" s="5" t="s">
        <v>10</v>
      </c>
      <c r="E104" s="5" t="s">
        <v>114</v>
      </c>
      <c r="F104" s="7">
        <v>33</v>
      </c>
      <c r="G104" s="7" t="s">
        <v>25</v>
      </c>
    </row>
    <row r="105" ht="14.25" spans="1:7">
      <c r="A105" s="5">
        <v>102</v>
      </c>
      <c r="B105" s="7" t="s">
        <v>118</v>
      </c>
      <c r="C105" s="5" t="str">
        <f>VLOOKUP(B105,[1]卫生考场数据!$A$2:$E$5551,2,0)</f>
        <v>涂贵兰</v>
      </c>
      <c r="D105" s="5" t="s">
        <v>10</v>
      </c>
      <c r="E105" s="5" t="s">
        <v>114</v>
      </c>
      <c r="F105" s="7">
        <v>25</v>
      </c>
      <c r="G105" s="7" t="s">
        <v>25</v>
      </c>
    </row>
    <row r="106" ht="14.25" spans="1:7">
      <c r="A106" s="5">
        <v>103</v>
      </c>
      <c r="B106" s="7" t="s">
        <v>119</v>
      </c>
      <c r="C106" s="5" t="str">
        <f>VLOOKUP(B106,[1]卫生考场数据!$A$2:$E$5551,2,0)</f>
        <v>刘雨</v>
      </c>
      <c r="D106" s="5" t="s">
        <v>10</v>
      </c>
      <c r="E106" s="5" t="s">
        <v>120</v>
      </c>
      <c r="F106" s="7">
        <v>65</v>
      </c>
      <c r="G106" s="4" t="s">
        <v>12</v>
      </c>
    </row>
    <row r="107" ht="14.25" spans="1:7">
      <c r="A107" s="5">
        <v>104</v>
      </c>
      <c r="B107" s="7" t="s">
        <v>121</v>
      </c>
      <c r="C107" s="5" t="str">
        <f>VLOOKUP(B107,[1]卫生考场数据!$A$2:$E$5551,2,0)</f>
        <v>潘先顺</v>
      </c>
      <c r="D107" s="5" t="s">
        <v>10</v>
      </c>
      <c r="E107" s="5" t="s">
        <v>120</v>
      </c>
      <c r="F107" s="7">
        <v>63</v>
      </c>
      <c r="G107" s="4" t="s">
        <v>12</v>
      </c>
    </row>
    <row r="108" ht="14.25" spans="1:7">
      <c r="A108" s="5">
        <v>105</v>
      </c>
      <c r="B108" s="7" t="s">
        <v>122</v>
      </c>
      <c r="C108" s="5" t="str">
        <f>VLOOKUP(B108,[1]卫生考场数据!$A$2:$E$5551,2,0)</f>
        <v>邓龙</v>
      </c>
      <c r="D108" s="5" t="s">
        <v>10</v>
      </c>
      <c r="E108" s="5" t="s">
        <v>120</v>
      </c>
      <c r="F108" s="7">
        <v>62</v>
      </c>
      <c r="G108" s="4" t="s">
        <v>12</v>
      </c>
    </row>
    <row r="109" ht="14.25" spans="1:7">
      <c r="A109" s="5">
        <v>106</v>
      </c>
      <c r="B109" s="7" t="s">
        <v>123</v>
      </c>
      <c r="C109" s="5" t="str">
        <f>VLOOKUP(B109,[1]卫生考场数据!$A$2:$E$5551,2,0)</f>
        <v>吴诗棋</v>
      </c>
      <c r="D109" s="5" t="s">
        <v>10</v>
      </c>
      <c r="E109" s="5" t="s">
        <v>120</v>
      </c>
      <c r="F109" s="7">
        <v>61</v>
      </c>
      <c r="G109" s="7" t="s">
        <v>25</v>
      </c>
    </row>
    <row r="110" ht="14.25" spans="1:7">
      <c r="A110" s="5">
        <v>107</v>
      </c>
      <c r="B110" s="7" t="s">
        <v>124</v>
      </c>
      <c r="C110" s="5" t="str">
        <f>VLOOKUP(B110,[1]卫生考场数据!$A$2:$E$5551,2,0)</f>
        <v>杨念</v>
      </c>
      <c r="D110" s="5" t="s">
        <v>10</v>
      </c>
      <c r="E110" s="5" t="s">
        <v>120</v>
      </c>
      <c r="F110" s="7">
        <v>60</v>
      </c>
      <c r="G110" s="7" t="s">
        <v>25</v>
      </c>
    </row>
    <row r="111" ht="14.25" spans="1:7">
      <c r="A111" s="5">
        <v>108</v>
      </c>
      <c r="B111" s="7" t="s">
        <v>125</v>
      </c>
      <c r="C111" s="5" t="str">
        <f>VLOOKUP(B111,[1]卫生考场数据!$A$2:$E$5551,2,0)</f>
        <v>赵诚</v>
      </c>
      <c r="D111" s="5" t="s">
        <v>10</v>
      </c>
      <c r="E111" s="5" t="s">
        <v>120</v>
      </c>
      <c r="F111" s="7">
        <v>59</v>
      </c>
      <c r="G111" s="7" t="s">
        <v>25</v>
      </c>
    </row>
    <row r="112" ht="14.25" spans="1:7">
      <c r="A112" s="5">
        <v>109</v>
      </c>
      <c r="B112" s="7" t="s">
        <v>126</v>
      </c>
      <c r="C112" s="5" t="str">
        <f>VLOOKUP(B112,[1]卫生考场数据!$A$2:$E$5551,2,0)</f>
        <v>朱仿</v>
      </c>
      <c r="D112" s="5" t="s">
        <v>10</v>
      </c>
      <c r="E112" s="5" t="s">
        <v>120</v>
      </c>
      <c r="F112" s="7">
        <v>57</v>
      </c>
      <c r="G112" s="7" t="s">
        <v>25</v>
      </c>
    </row>
    <row r="113" ht="14.25" spans="1:7">
      <c r="A113" s="5">
        <v>110</v>
      </c>
      <c r="B113" s="7" t="s">
        <v>127</v>
      </c>
      <c r="C113" s="5" t="str">
        <f>VLOOKUP(B113,[1]卫生考场数据!$A$2:$E$5551,2,0)</f>
        <v>王英</v>
      </c>
      <c r="D113" s="5" t="s">
        <v>10</v>
      </c>
      <c r="E113" s="5" t="s">
        <v>120</v>
      </c>
      <c r="F113" s="7">
        <v>56</v>
      </c>
      <c r="G113" s="7" t="s">
        <v>25</v>
      </c>
    </row>
    <row r="114" ht="14.25" spans="1:7">
      <c r="A114" s="5">
        <v>111</v>
      </c>
      <c r="B114" s="7" t="s">
        <v>128</v>
      </c>
      <c r="C114" s="5" t="str">
        <f>VLOOKUP(B114,[1]卫生考场数据!$A$2:$E$5551,2,0)</f>
        <v>陈玉娇</v>
      </c>
      <c r="D114" s="5" t="s">
        <v>10</v>
      </c>
      <c r="E114" s="5" t="s">
        <v>120</v>
      </c>
      <c r="F114" s="7">
        <v>55</v>
      </c>
      <c r="G114" s="7" t="s">
        <v>25</v>
      </c>
    </row>
    <row r="115" ht="14.25" spans="1:7">
      <c r="A115" s="5">
        <v>112</v>
      </c>
      <c r="B115" s="7" t="s">
        <v>129</v>
      </c>
      <c r="C115" s="5" t="str">
        <f>VLOOKUP(B115,[1]卫生考场数据!$A$2:$E$5551,2,0)</f>
        <v>李贵芳</v>
      </c>
      <c r="D115" s="5" t="s">
        <v>10</v>
      </c>
      <c r="E115" s="5" t="s">
        <v>120</v>
      </c>
      <c r="F115" s="7">
        <v>54</v>
      </c>
      <c r="G115" s="7" t="s">
        <v>25</v>
      </c>
    </row>
    <row r="116" ht="14.25" spans="1:7">
      <c r="A116" s="5">
        <v>113</v>
      </c>
      <c r="B116" s="7" t="s">
        <v>130</v>
      </c>
      <c r="C116" s="5" t="str">
        <f>VLOOKUP(B116,[1]卫生考场数据!$A$2:$E$5551,2,0)</f>
        <v>吴阳</v>
      </c>
      <c r="D116" s="5" t="s">
        <v>10</v>
      </c>
      <c r="E116" s="5" t="s">
        <v>120</v>
      </c>
      <c r="F116" s="7">
        <v>52</v>
      </c>
      <c r="G116" s="7" t="s">
        <v>25</v>
      </c>
    </row>
    <row r="117" ht="14.25" spans="1:7">
      <c r="A117" s="5">
        <v>114</v>
      </c>
      <c r="B117" s="7" t="s">
        <v>131</v>
      </c>
      <c r="C117" s="5" t="str">
        <f>VLOOKUP(B117,[1]卫生考场数据!$A$2:$E$5551,2,0)</f>
        <v>彭洋</v>
      </c>
      <c r="D117" s="5" t="s">
        <v>10</v>
      </c>
      <c r="E117" s="5" t="s">
        <v>120</v>
      </c>
      <c r="F117" s="7">
        <v>51</v>
      </c>
      <c r="G117" s="7" t="s">
        <v>25</v>
      </c>
    </row>
    <row r="118" ht="14.25" spans="1:7">
      <c r="A118" s="5">
        <v>115</v>
      </c>
      <c r="B118" s="7" t="s">
        <v>132</v>
      </c>
      <c r="C118" s="5" t="str">
        <f>VLOOKUP(B118,[1]卫生考场数据!$A$2:$E$5551,2,0)</f>
        <v>丁凯泽</v>
      </c>
      <c r="D118" s="5" t="s">
        <v>10</v>
      </c>
      <c r="E118" s="5" t="s">
        <v>133</v>
      </c>
      <c r="F118" s="7">
        <v>59</v>
      </c>
      <c r="G118" s="4" t="s">
        <v>12</v>
      </c>
    </row>
    <row r="119" ht="14.25" spans="1:7">
      <c r="A119" s="5">
        <v>116</v>
      </c>
      <c r="B119" s="7" t="s">
        <v>134</v>
      </c>
      <c r="C119" s="5" t="str">
        <f>VLOOKUP(B119,[1]卫生考场数据!$A$2:$E$5551,2,0)</f>
        <v>陈学书</v>
      </c>
      <c r="D119" s="5" t="s">
        <v>10</v>
      </c>
      <c r="E119" s="5" t="s">
        <v>133</v>
      </c>
      <c r="F119" s="7">
        <v>39</v>
      </c>
      <c r="G119" s="4" t="s">
        <v>12</v>
      </c>
    </row>
    <row r="120" ht="14.25" spans="1:7">
      <c r="A120" s="5">
        <v>117</v>
      </c>
      <c r="B120" s="7" t="s">
        <v>135</v>
      </c>
      <c r="C120" s="5" t="str">
        <f>VLOOKUP(B120,[1]卫生考场数据!$A$2:$E$5551,2,0)</f>
        <v>曾兴南</v>
      </c>
      <c r="D120" s="5" t="s">
        <v>10</v>
      </c>
      <c r="E120" s="5" t="s">
        <v>133</v>
      </c>
      <c r="F120" s="7">
        <v>34</v>
      </c>
      <c r="G120" s="4" t="s">
        <v>136</v>
      </c>
    </row>
    <row r="121" ht="14.25" spans="1:7">
      <c r="A121" s="5">
        <v>118</v>
      </c>
      <c r="B121" s="7" t="s">
        <v>137</v>
      </c>
      <c r="C121" s="5" t="str">
        <f>VLOOKUP(B121,[1]卫生考场数据!$A$2:$E$5551,2,0)</f>
        <v>杨明末</v>
      </c>
      <c r="D121" s="5" t="s">
        <v>10</v>
      </c>
      <c r="E121" s="5" t="s">
        <v>133</v>
      </c>
      <c r="F121" s="7">
        <v>33</v>
      </c>
      <c r="G121" s="7" t="s">
        <v>25</v>
      </c>
    </row>
    <row r="122" ht="14.25" spans="1:7">
      <c r="A122" s="5">
        <v>119</v>
      </c>
      <c r="B122" s="7" t="s">
        <v>138</v>
      </c>
      <c r="C122" s="5" t="str">
        <f>VLOOKUP(B122,[1]卫生考场数据!$A$2:$E$5551,2,0)</f>
        <v>周芝华</v>
      </c>
      <c r="D122" s="5" t="s">
        <v>10</v>
      </c>
      <c r="E122" s="5" t="s">
        <v>139</v>
      </c>
      <c r="F122" s="7">
        <v>67</v>
      </c>
      <c r="G122" s="4" t="s">
        <v>12</v>
      </c>
    </row>
    <row r="123" ht="14.25" spans="1:7">
      <c r="A123" s="5">
        <v>120</v>
      </c>
      <c r="B123" s="7" t="s">
        <v>140</v>
      </c>
      <c r="C123" s="5" t="str">
        <f>VLOOKUP(B123,[1]卫生考场数据!$A$2:$E$5551,2,0)</f>
        <v>童宁</v>
      </c>
      <c r="D123" s="5" t="s">
        <v>10</v>
      </c>
      <c r="E123" s="5" t="s">
        <v>139</v>
      </c>
      <c r="F123" s="7">
        <v>65</v>
      </c>
      <c r="G123" s="4" t="s">
        <v>12</v>
      </c>
    </row>
    <row r="124" ht="14.25" spans="1:7">
      <c r="A124" s="5">
        <v>121</v>
      </c>
      <c r="B124" s="7" t="s">
        <v>141</v>
      </c>
      <c r="C124" s="5" t="str">
        <f>VLOOKUP(B124,[1]卫生考场数据!$A$2:$E$5551,2,0)</f>
        <v>张林</v>
      </c>
      <c r="D124" s="5" t="s">
        <v>10</v>
      </c>
      <c r="E124" s="5" t="s">
        <v>139</v>
      </c>
      <c r="F124" s="7">
        <v>58</v>
      </c>
      <c r="G124" s="4" t="s">
        <v>12</v>
      </c>
    </row>
    <row r="125" ht="14.25" spans="1:7">
      <c r="A125" s="5">
        <v>122</v>
      </c>
      <c r="B125" s="7" t="s">
        <v>142</v>
      </c>
      <c r="C125" s="5" t="str">
        <f>VLOOKUP(B125,[1]卫生考场数据!$A$2:$E$5551,2,0)</f>
        <v>吕明念</v>
      </c>
      <c r="D125" s="5" t="s">
        <v>10</v>
      </c>
      <c r="E125" s="5" t="s">
        <v>139</v>
      </c>
      <c r="F125" s="7">
        <v>55</v>
      </c>
      <c r="G125" s="7" t="s">
        <v>25</v>
      </c>
    </row>
    <row r="126" ht="14.25" spans="1:7">
      <c r="A126" s="5">
        <v>123</v>
      </c>
      <c r="B126" s="7" t="s">
        <v>143</v>
      </c>
      <c r="C126" s="5" t="str">
        <f>VLOOKUP(B126,[1]卫生考场数据!$A$2:$E$5551,2,0)</f>
        <v>兰发虎</v>
      </c>
      <c r="D126" s="5" t="s">
        <v>10</v>
      </c>
      <c r="E126" s="5" t="s">
        <v>139</v>
      </c>
      <c r="F126" s="7">
        <v>54</v>
      </c>
      <c r="G126" s="7" t="s">
        <v>25</v>
      </c>
    </row>
    <row r="127" ht="14.25" spans="1:7">
      <c r="A127" s="5">
        <v>124</v>
      </c>
      <c r="B127" s="7" t="s">
        <v>144</v>
      </c>
      <c r="C127" s="5" t="str">
        <f>VLOOKUP(B127,[1]卫生考场数据!$A$2:$E$5551,2,0)</f>
        <v>陆光青</v>
      </c>
      <c r="D127" s="5" t="s">
        <v>10</v>
      </c>
      <c r="E127" s="5" t="s">
        <v>139</v>
      </c>
      <c r="F127" s="7">
        <v>54</v>
      </c>
      <c r="G127" s="7" t="s">
        <v>25</v>
      </c>
    </row>
    <row r="128" ht="14.25" spans="1:7">
      <c r="A128" s="5">
        <v>125</v>
      </c>
      <c r="B128" s="7" t="s">
        <v>145</v>
      </c>
      <c r="C128" s="5" t="str">
        <f>VLOOKUP(B128,[1]卫生考场数据!$A$2:$E$5551,2,0)</f>
        <v>彭云潇</v>
      </c>
      <c r="D128" s="5" t="s">
        <v>10</v>
      </c>
      <c r="E128" s="5" t="s">
        <v>139</v>
      </c>
      <c r="F128" s="7">
        <v>53</v>
      </c>
      <c r="G128" s="7" t="s">
        <v>25</v>
      </c>
    </row>
    <row r="129" ht="14.25" spans="1:7">
      <c r="A129" s="5">
        <v>126</v>
      </c>
      <c r="B129" s="7" t="s">
        <v>146</v>
      </c>
      <c r="C129" s="5" t="str">
        <f>VLOOKUP(B129,[1]卫生考场数据!$A$2:$E$5551,2,0)</f>
        <v>杨浩康</v>
      </c>
      <c r="D129" s="5" t="s">
        <v>10</v>
      </c>
      <c r="E129" s="5" t="s">
        <v>139</v>
      </c>
      <c r="F129" s="7">
        <v>53</v>
      </c>
      <c r="G129" s="7" t="s">
        <v>25</v>
      </c>
    </row>
    <row r="130" ht="14.25" spans="1:7">
      <c r="A130" s="5">
        <v>127</v>
      </c>
      <c r="B130" s="7" t="s">
        <v>147</v>
      </c>
      <c r="C130" s="5" t="str">
        <f>VLOOKUP(B130,[1]卫生考场数据!$A$2:$E$5551,2,0)</f>
        <v>丁秋英</v>
      </c>
      <c r="D130" s="5" t="s">
        <v>10</v>
      </c>
      <c r="E130" s="5" t="s">
        <v>139</v>
      </c>
      <c r="F130" s="7">
        <v>53</v>
      </c>
      <c r="G130" s="7" t="s">
        <v>25</v>
      </c>
    </row>
    <row r="131" ht="14.25" spans="1:7">
      <c r="A131" s="5">
        <v>128</v>
      </c>
      <c r="B131" s="7" t="s">
        <v>148</v>
      </c>
      <c r="C131" s="5" t="str">
        <f>VLOOKUP(B131,[1]卫生考场数据!$A$2:$E$5551,2,0)</f>
        <v>詹镜蓉</v>
      </c>
      <c r="D131" s="5" t="s">
        <v>10</v>
      </c>
      <c r="E131" s="5" t="s">
        <v>139</v>
      </c>
      <c r="F131" s="7">
        <v>53</v>
      </c>
      <c r="G131" s="7" t="s">
        <v>25</v>
      </c>
    </row>
    <row r="132" ht="14.25" spans="1:7">
      <c r="A132" s="5">
        <v>129</v>
      </c>
      <c r="B132" s="7" t="s">
        <v>149</v>
      </c>
      <c r="C132" s="5" t="str">
        <f>VLOOKUP(B132,[1]卫生考场数据!$A$2:$E$5551,2,0)</f>
        <v>陈红梅</v>
      </c>
      <c r="D132" s="5" t="s">
        <v>10</v>
      </c>
      <c r="E132" s="5" t="s">
        <v>139</v>
      </c>
      <c r="F132" s="7">
        <v>47</v>
      </c>
      <c r="G132" s="7" t="s">
        <v>25</v>
      </c>
    </row>
    <row r="133" ht="14.25" spans="1:7">
      <c r="A133" s="5">
        <v>130</v>
      </c>
      <c r="B133" s="7" t="s">
        <v>150</v>
      </c>
      <c r="C133" s="5" t="str">
        <f>VLOOKUP(B133,[1]卫生考场数据!$A$2:$E$5551,2,0)</f>
        <v>代航</v>
      </c>
      <c r="D133" s="5" t="s">
        <v>10</v>
      </c>
      <c r="E133" s="5" t="s">
        <v>139</v>
      </c>
      <c r="F133" s="7">
        <v>46</v>
      </c>
      <c r="G133" s="7" t="s">
        <v>25</v>
      </c>
    </row>
    <row r="134" ht="14.25" spans="1:7">
      <c r="A134" s="5">
        <v>131</v>
      </c>
      <c r="B134" s="7" t="s">
        <v>151</v>
      </c>
      <c r="C134" s="5" t="str">
        <f>VLOOKUP(B134,[1]卫生考场数据!$A$2:$E$5551,2,0)</f>
        <v>江倩倩</v>
      </c>
      <c r="D134" s="5" t="s">
        <v>10</v>
      </c>
      <c r="E134" s="5" t="s">
        <v>139</v>
      </c>
      <c r="F134" s="7">
        <v>39</v>
      </c>
      <c r="G134" s="7" t="s">
        <v>25</v>
      </c>
    </row>
    <row r="135" ht="14.25" spans="1:7">
      <c r="A135" s="5">
        <v>132</v>
      </c>
      <c r="B135" s="7" t="s">
        <v>152</v>
      </c>
      <c r="C135" s="5" t="str">
        <f>VLOOKUP(B135,[1]卫生考场数据!$A$2:$E$5551,2,0)</f>
        <v>刘红平</v>
      </c>
      <c r="D135" s="5" t="s">
        <v>10</v>
      </c>
      <c r="E135" s="5" t="s">
        <v>153</v>
      </c>
      <c r="F135" s="7">
        <v>57</v>
      </c>
      <c r="G135" s="4" t="s">
        <v>12</v>
      </c>
    </row>
    <row r="136" ht="14.25" spans="1:7">
      <c r="A136" s="5">
        <v>133</v>
      </c>
      <c r="B136" s="7" t="s">
        <v>154</v>
      </c>
      <c r="C136" s="5" t="str">
        <f>VLOOKUP(B136,[1]卫生考场数据!$A$2:$E$5551,2,0)</f>
        <v>刘树仙</v>
      </c>
      <c r="D136" s="5" t="s">
        <v>10</v>
      </c>
      <c r="E136" s="5" t="s">
        <v>153</v>
      </c>
      <c r="F136" s="7">
        <v>57</v>
      </c>
      <c r="G136" s="4" t="s">
        <v>12</v>
      </c>
    </row>
    <row r="137" ht="14.25" spans="1:7">
      <c r="A137" s="5">
        <v>134</v>
      </c>
      <c r="B137" s="7" t="s">
        <v>155</v>
      </c>
      <c r="C137" s="5" t="str">
        <f>VLOOKUP(B137,[1]卫生考场数据!$A$2:$E$5551,2,0)</f>
        <v>朱龙成</v>
      </c>
      <c r="D137" s="5" t="s">
        <v>10</v>
      </c>
      <c r="E137" s="5" t="s">
        <v>153</v>
      </c>
      <c r="F137" s="7">
        <v>55</v>
      </c>
      <c r="G137" s="4" t="s">
        <v>12</v>
      </c>
    </row>
    <row r="138" ht="14.25" spans="1:7">
      <c r="A138" s="5">
        <v>135</v>
      </c>
      <c r="B138" s="7" t="s">
        <v>156</v>
      </c>
      <c r="C138" s="5" t="str">
        <f>VLOOKUP(B138,[1]卫生考场数据!$A$2:$E$5551,2,0)</f>
        <v>许毫</v>
      </c>
      <c r="D138" s="5" t="s">
        <v>10</v>
      </c>
      <c r="E138" s="5" t="s">
        <v>153</v>
      </c>
      <c r="F138" s="7">
        <v>51</v>
      </c>
      <c r="G138" s="7" t="s">
        <v>25</v>
      </c>
    </row>
    <row r="139" ht="14.25" spans="1:7">
      <c r="A139" s="5">
        <v>136</v>
      </c>
      <c r="B139" s="7" t="s">
        <v>157</v>
      </c>
      <c r="C139" s="5" t="str">
        <f>VLOOKUP(B139,[1]卫生考场数据!$A$2:$E$5551,2,0)</f>
        <v>夏婷婷</v>
      </c>
      <c r="D139" s="5" t="s">
        <v>10</v>
      </c>
      <c r="E139" s="5" t="s">
        <v>153</v>
      </c>
      <c r="F139" s="7">
        <v>51</v>
      </c>
      <c r="G139" s="7" t="s">
        <v>25</v>
      </c>
    </row>
    <row r="140" ht="14.25" spans="1:7">
      <c r="A140" s="5">
        <v>137</v>
      </c>
      <c r="B140" s="7" t="s">
        <v>158</v>
      </c>
      <c r="C140" s="5" t="str">
        <f>VLOOKUP(B140,[1]卫生考场数据!$A$2:$E$5551,2,0)</f>
        <v>李德焱</v>
      </c>
      <c r="D140" s="5" t="s">
        <v>10</v>
      </c>
      <c r="E140" s="5" t="s">
        <v>153</v>
      </c>
      <c r="F140" s="7">
        <v>41</v>
      </c>
      <c r="G140" s="7" t="s">
        <v>25</v>
      </c>
    </row>
    <row r="141" ht="14.25" spans="1:7">
      <c r="A141" s="5">
        <v>138</v>
      </c>
      <c r="B141" s="7" t="s">
        <v>159</v>
      </c>
      <c r="C141" s="5" t="str">
        <f>VLOOKUP(B141,[1]卫生考场数据!$A$2:$E$5551,2,0)</f>
        <v>廖梅</v>
      </c>
      <c r="D141" s="5" t="s">
        <v>10</v>
      </c>
      <c r="E141" s="5" t="s">
        <v>160</v>
      </c>
      <c r="F141" s="7">
        <v>64</v>
      </c>
      <c r="G141" s="4" t="s">
        <v>12</v>
      </c>
    </row>
    <row r="142" ht="14.25" spans="1:7">
      <c r="A142" s="5">
        <v>139</v>
      </c>
      <c r="B142" s="7" t="s">
        <v>161</v>
      </c>
      <c r="C142" s="5" t="str">
        <f>VLOOKUP(B142,[1]卫生考场数据!$A$2:$E$5551,2,0)</f>
        <v>陈曦曦</v>
      </c>
      <c r="D142" s="5" t="s">
        <v>10</v>
      </c>
      <c r="E142" s="5" t="s">
        <v>160</v>
      </c>
      <c r="F142" s="7">
        <v>61</v>
      </c>
      <c r="G142" s="4" t="s">
        <v>12</v>
      </c>
    </row>
    <row r="143" ht="14.25" spans="1:7">
      <c r="A143" s="5">
        <v>140</v>
      </c>
      <c r="B143" s="7" t="s">
        <v>162</v>
      </c>
      <c r="C143" s="5" t="str">
        <f>VLOOKUP(B143,[1]卫生考场数据!$A$2:$E$5551,2,0)</f>
        <v>余胜</v>
      </c>
      <c r="D143" s="5" t="s">
        <v>10</v>
      </c>
      <c r="E143" s="5" t="s">
        <v>160</v>
      </c>
      <c r="F143" s="7">
        <v>56</v>
      </c>
      <c r="G143" s="4" t="s">
        <v>12</v>
      </c>
    </row>
    <row r="144" ht="14.25" spans="1:7">
      <c r="A144" s="5">
        <v>141</v>
      </c>
      <c r="B144" s="7" t="s">
        <v>163</v>
      </c>
      <c r="C144" s="5" t="str">
        <f>VLOOKUP(B144,[1]卫生考场数据!$A$2:$E$5551,2,0)</f>
        <v>蹇瑛</v>
      </c>
      <c r="D144" s="5" t="s">
        <v>10</v>
      </c>
      <c r="E144" s="5" t="s">
        <v>160</v>
      </c>
      <c r="F144" s="7">
        <v>56</v>
      </c>
      <c r="G144" s="4" t="s">
        <v>12</v>
      </c>
    </row>
    <row r="145" ht="14.25" spans="1:7">
      <c r="A145" s="5">
        <v>142</v>
      </c>
      <c r="B145" s="7" t="s">
        <v>164</v>
      </c>
      <c r="C145" s="5" t="str">
        <f>VLOOKUP(B145,[1]卫生考场数据!$A$2:$E$5551,2,0)</f>
        <v>曹茜</v>
      </c>
      <c r="D145" s="5" t="s">
        <v>10</v>
      </c>
      <c r="E145" s="5" t="s">
        <v>160</v>
      </c>
      <c r="F145" s="7">
        <v>56</v>
      </c>
      <c r="G145" s="4" t="s">
        <v>12</v>
      </c>
    </row>
    <row r="146" ht="14.25" spans="1:7">
      <c r="A146" s="5">
        <v>143</v>
      </c>
      <c r="B146" s="7" t="s">
        <v>165</v>
      </c>
      <c r="C146" s="5" t="str">
        <f>VLOOKUP(B146,[1]卫生考场数据!$A$2:$E$5551,2,0)</f>
        <v>向宗麟</v>
      </c>
      <c r="D146" s="5" t="s">
        <v>10</v>
      </c>
      <c r="E146" s="5" t="s">
        <v>160</v>
      </c>
      <c r="F146" s="7">
        <v>55</v>
      </c>
      <c r="G146" s="7" t="s">
        <v>25</v>
      </c>
    </row>
    <row r="147" ht="14.25" spans="1:7">
      <c r="A147" s="5">
        <v>144</v>
      </c>
      <c r="B147" s="7" t="s">
        <v>166</v>
      </c>
      <c r="C147" s="5" t="str">
        <f>VLOOKUP(B147,[1]卫生考场数据!$A$2:$E$5551,2,0)</f>
        <v>龙萍萍</v>
      </c>
      <c r="D147" s="5" t="s">
        <v>10</v>
      </c>
      <c r="E147" s="5" t="s">
        <v>160</v>
      </c>
      <c r="F147" s="7">
        <v>54</v>
      </c>
      <c r="G147" s="7" t="s">
        <v>25</v>
      </c>
    </row>
    <row r="148" ht="14.25" spans="1:7">
      <c r="A148" s="5">
        <v>145</v>
      </c>
      <c r="B148" s="7" t="s">
        <v>167</v>
      </c>
      <c r="C148" s="5" t="str">
        <f>VLOOKUP(B148,[1]卫生考场数据!$A$2:$E$5551,2,0)</f>
        <v>杨小辉</v>
      </c>
      <c r="D148" s="5" t="s">
        <v>10</v>
      </c>
      <c r="E148" s="5" t="s">
        <v>160</v>
      </c>
      <c r="F148" s="7">
        <v>54</v>
      </c>
      <c r="G148" s="7" t="s">
        <v>25</v>
      </c>
    </row>
    <row r="149" ht="14.25" spans="1:7">
      <c r="A149" s="5">
        <v>146</v>
      </c>
      <c r="B149" s="7" t="s">
        <v>168</v>
      </c>
      <c r="C149" s="5" t="str">
        <f>VLOOKUP(B149,[1]卫生考场数据!$A$2:$E$5551,2,0)</f>
        <v>徐小凤</v>
      </c>
      <c r="D149" s="5" t="s">
        <v>10</v>
      </c>
      <c r="E149" s="5" t="s">
        <v>160</v>
      </c>
      <c r="F149" s="7">
        <v>52</v>
      </c>
      <c r="G149" s="7" t="s">
        <v>25</v>
      </c>
    </row>
    <row r="150" ht="14.25" spans="1:7">
      <c r="A150" s="5">
        <v>147</v>
      </c>
      <c r="B150" s="7" t="s">
        <v>169</v>
      </c>
      <c r="C150" s="5" t="str">
        <f>VLOOKUP(B150,[1]卫生考场数据!$A$2:$E$5551,2,0)</f>
        <v>杨治俐</v>
      </c>
      <c r="D150" s="5" t="s">
        <v>10</v>
      </c>
      <c r="E150" s="5" t="s">
        <v>160</v>
      </c>
      <c r="F150" s="7">
        <v>52</v>
      </c>
      <c r="G150" s="7" t="s">
        <v>25</v>
      </c>
    </row>
    <row r="151" ht="14.25" spans="1:7">
      <c r="A151" s="5">
        <v>148</v>
      </c>
      <c r="B151" s="7" t="s">
        <v>170</v>
      </c>
      <c r="C151" s="5" t="str">
        <f>VLOOKUP(B151,[1]卫生考场数据!$A$2:$E$5551,2,0)</f>
        <v>周晓芒</v>
      </c>
      <c r="D151" s="5" t="s">
        <v>10</v>
      </c>
      <c r="E151" s="5" t="s">
        <v>160</v>
      </c>
      <c r="F151" s="7">
        <v>51</v>
      </c>
      <c r="G151" s="7" t="s">
        <v>25</v>
      </c>
    </row>
    <row r="152" ht="14.25" spans="1:7">
      <c r="A152" s="5">
        <v>149</v>
      </c>
      <c r="B152" s="7" t="s">
        <v>171</v>
      </c>
      <c r="C152" s="5" t="str">
        <f>VLOOKUP(B152,[1]卫生考场数据!$A$2:$E$5551,2,0)</f>
        <v>周盼盼</v>
      </c>
      <c r="D152" s="5" t="s">
        <v>10</v>
      </c>
      <c r="E152" s="5" t="s">
        <v>160</v>
      </c>
      <c r="F152" s="7">
        <v>51</v>
      </c>
      <c r="G152" s="7" t="s">
        <v>25</v>
      </c>
    </row>
    <row r="153" ht="14.25" spans="1:7">
      <c r="A153" s="5">
        <v>150</v>
      </c>
      <c r="B153" s="7" t="s">
        <v>172</v>
      </c>
      <c r="C153" s="5" t="str">
        <f>VLOOKUP(B153,[1]卫生考场数据!$A$2:$E$5551,2,0)</f>
        <v>翟艳</v>
      </c>
      <c r="D153" s="5" t="s">
        <v>10</v>
      </c>
      <c r="E153" s="5" t="s">
        <v>160</v>
      </c>
      <c r="F153" s="7">
        <v>50</v>
      </c>
      <c r="G153" s="7" t="s">
        <v>25</v>
      </c>
    </row>
    <row r="154" ht="14.25" spans="1:7">
      <c r="A154" s="5">
        <v>151</v>
      </c>
      <c r="B154" s="7" t="s">
        <v>173</v>
      </c>
      <c r="C154" s="5" t="str">
        <f>VLOOKUP(B154,[1]卫生考场数据!$A$2:$E$5551,2,0)</f>
        <v>肖萍</v>
      </c>
      <c r="D154" s="5" t="s">
        <v>10</v>
      </c>
      <c r="E154" s="5" t="s">
        <v>160</v>
      </c>
      <c r="F154" s="7">
        <v>50</v>
      </c>
      <c r="G154" s="7" t="s">
        <v>25</v>
      </c>
    </row>
    <row r="155" ht="14.25" spans="1:7">
      <c r="A155" s="5">
        <v>152</v>
      </c>
      <c r="B155" s="7" t="s">
        <v>174</v>
      </c>
      <c r="C155" s="5" t="str">
        <f>VLOOKUP(B155,[1]卫生考场数据!$A$2:$E$5551,2,0)</f>
        <v>袁娟</v>
      </c>
      <c r="D155" s="5" t="s">
        <v>10</v>
      </c>
      <c r="E155" s="5" t="s">
        <v>160</v>
      </c>
      <c r="F155" s="7">
        <v>49</v>
      </c>
      <c r="G155" s="7" t="s">
        <v>25</v>
      </c>
    </row>
    <row r="156" ht="14.25" spans="1:7">
      <c r="A156" s="5">
        <v>153</v>
      </c>
      <c r="B156" s="7" t="s">
        <v>175</v>
      </c>
      <c r="C156" s="5" t="str">
        <f>VLOOKUP(B156,[1]卫生考场数据!$A$2:$E$5551,2,0)</f>
        <v>付淋艳</v>
      </c>
      <c r="D156" s="5" t="s">
        <v>10</v>
      </c>
      <c r="E156" s="5" t="s">
        <v>160</v>
      </c>
      <c r="F156" s="7">
        <v>49</v>
      </c>
      <c r="G156" s="7" t="s">
        <v>25</v>
      </c>
    </row>
    <row r="157" ht="14.25" spans="1:7">
      <c r="A157" s="5">
        <v>154</v>
      </c>
      <c r="B157" s="7" t="s">
        <v>176</v>
      </c>
      <c r="C157" s="5" t="str">
        <f>VLOOKUP(B157,[1]卫生考场数据!$A$2:$E$5551,2,0)</f>
        <v>王群群</v>
      </c>
      <c r="D157" s="5" t="s">
        <v>10</v>
      </c>
      <c r="E157" s="5" t="s">
        <v>160</v>
      </c>
      <c r="F157" s="7">
        <v>48</v>
      </c>
      <c r="G157" s="7" t="s">
        <v>25</v>
      </c>
    </row>
    <row r="158" ht="14.25" spans="1:7">
      <c r="A158" s="5">
        <v>155</v>
      </c>
      <c r="B158" s="7" t="s">
        <v>177</v>
      </c>
      <c r="C158" s="5" t="str">
        <f>VLOOKUP(B158,[1]卫生考场数据!$A$2:$E$5551,2,0)</f>
        <v>葛懿曦</v>
      </c>
      <c r="D158" s="5" t="s">
        <v>10</v>
      </c>
      <c r="E158" s="5" t="s">
        <v>160</v>
      </c>
      <c r="F158" s="7">
        <v>47</v>
      </c>
      <c r="G158" s="7" t="s">
        <v>25</v>
      </c>
    </row>
    <row r="159" ht="14.25" spans="1:7">
      <c r="A159" s="5">
        <v>156</v>
      </c>
      <c r="B159" s="7" t="s">
        <v>178</v>
      </c>
      <c r="C159" s="5" t="str">
        <f>VLOOKUP(B159,[1]卫生考场数据!$A$2:$E$5551,2,0)</f>
        <v>余小敏</v>
      </c>
      <c r="D159" s="5" t="s">
        <v>10</v>
      </c>
      <c r="E159" s="5" t="s">
        <v>160</v>
      </c>
      <c r="F159" s="7">
        <v>46</v>
      </c>
      <c r="G159" s="7" t="s">
        <v>25</v>
      </c>
    </row>
    <row r="160" ht="14.25" spans="1:7">
      <c r="A160" s="5">
        <v>157</v>
      </c>
      <c r="B160" s="7" t="s">
        <v>179</v>
      </c>
      <c r="C160" s="5" t="str">
        <f>VLOOKUP(B160,[1]卫生考场数据!$A$2:$E$5551,2,0)</f>
        <v>曹霞</v>
      </c>
      <c r="D160" s="5" t="s">
        <v>10</v>
      </c>
      <c r="E160" s="5" t="s">
        <v>160</v>
      </c>
      <c r="F160" s="7">
        <v>46</v>
      </c>
      <c r="G160" s="7" t="s">
        <v>25</v>
      </c>
    </row>
    <row r="161" ht="14.25" spans="1:7">
      <c r="A161" s="5">
        <v>158</v>
      </c>
      <c r="B161" s="7" t="s">
        <v>180</v>
      </c>
      <c r="C161" s="5" t="str">
        <f>VLOOKUP(B161,[1]卫生考场数据!$A$2:$E$5551,2,0)</f>
        <v>陈雪</v>
      </c>
      <c r="D161" s="5" t="s">
        <v>10</v>
      </c>
      <c r="E161" s="5" t="s">
        <v>181</v>
      </c>
      <c r="F161" s="7">
        <v>62</v>
      </c>
      <c r="G161" s="4" t="s">
        <v>12</v>
      </c>
    </row>
    <row r="162" ht="14.25" spans="1:7">
      <c r="A162" s="5">
        <v>159</v>
      </c>
      <c r="B162" s="7" t="s">
        <v>182</v>
      </c>
      <c r="C162" s="5" t="str">
        <f>VLOOKUP(B162,[1]卫生考场数据!$A$2:$E$5551,2,0)</f>
        <v>黄丽萍</v>
      </c>
      <c r="D162" s="5" t="s">
        <v>10</v>
      </c>
      <c r="E162" s="5" t="s">
        <v>181</v>
      </c>
      <c r="F162" s="7">
        <v>51</v>
      </c>
      <c r="G162" s="4" t="s">
        <v>12</v>
      </c>
    </row>
    <row r="163" ht="14.25" spans="1:7">
      <c r="A163" s="5">
        <v>160</v>
      </c>
      <c r="B163" s="7" t="s">
        <v>183</v>
      </c>
      <c r="C163" s="5" t="str">
        <f>VLOOKUP(B163,[1]卫生考场数据!$A$2:$E$5551,2,0)</f>
        <v>罗文</v>
      </c>
      <c r="D163" s="5" t="s">
        <v>10</v>
      </c>
      <c r="E163" s="5" t="s">
        <v>181</v>
      </c>
      <c r="F163" s="7">
        <v>43</v>
      </c>
      <c r="G163" s="4" t="s">
        <v>12</v>
      </c>
    </row>
    <row r="164" ht="14.25" spans="1:7">
      <c r="A164" s="5">
        <v>161</v>
      </c>
      <c r="B164" s="7" t="s">
        <v>184</v>
      </c>
      <c r="C164" s="5" t="str">
        <f>VLOOKUP(B164,[1]卫生考场数据!$A$2:$E$5551,2,0)</f>
        <v>柳佳丽</v>
      </c>
      <c r="D164" s="5" t="s">
        <v>10</v>
      </c>
      <c r="E164" s="5" t="s">
        <v>185</v>
      </c>
      <c r="F164" s="7">
        <v>57</v>
      </c>
      <c r="G164" s="4" t="s">
        <v>12</v>
      </c>
    </row>
    <row r="165" ht="14.25" spans="1:7">
      <c r="A165" s="5">
        <v>162</v>
      </c>
      <c r="B165" s="7" t="s">
        <v>186</v>
      </c>
      <c r="C165" s="5" t="str">
        <f>VLOOKUP(B165,[1]卫生考场数据!$A$2:$E$5551,2,0)</f>
        <v>向亚慧</v>
      </c>
      <c r="D165" s="5" t="s">
        <v>10</v>
      </c>
      <c r="E165" s="5" t="s">
        <v>185</v>
      </c>
      <c r="F165" s="7">
        <v>36</v>
      </c>
      <c r="G165" s="4" t="s">
        <v>12</v>
      </c>
    </row>
    <row r="166" ht="14.25" spans="1:7">
      <c r="A166" s="5">
        <v>163</v>
      </c>
      <c r="B166" s="7" t="s">
        <v>187</v>
      </c>
      <c r="C166" s="5" t="str">
        <f>VLOOKUP(B166,[1]卫生考场数据!$A$2:$E$5551,2,0)</f>
        <v>黄璐璟</v>
      </c>
      <c r="D166" s="5" t="s">
        <v>10</v>
      </c>
      <c r="E166" s="5" t="s">
        <v>185</v>
      </c>
      <c r="F166" s="7">
        <v>35</v>
      </c>
      <c r="G166" s="4" t="s">
        <v>12</v>
      </c>
    </row>
    <row r="167" ht="14.25" spans="1:7">
      <c r="A167" s="5">
        <v>164</v>
      </c>
      <c r="B167" s="7" t="s">
        <v>188</v>
      </c>
      <c r="C167" s="5" t="str">
        <f>VLOOKUP(B167,[1]卫生考场数据!$A$2:$E$5551,2,0)</f>
        <v>杨秀梅</v>
      </c>
      <c r="D167" s="5" t="s">
        <v>10</v>
      </c>
      <c r="E167" s="5" t="s">
        <v>185</v>
      </c>
      <c r="F167" s="7">
        <v>33</v>
      </c>
      <c r="G167" s="7" t="s">
        <v>25</v>
      </c>
    </row>
    <row r="168" ht="14.25" spans="1:7">
      <c r="A168" s="5">
        <v>165</v>
      </c>
      <c r="B168" s="7" t="s">
        <v>189</v>
      </c>
      <c r="C168" s="5" t="str">
        <f>VLOOKUP(B168,[1]卫生考场数据!$A$2:$E$5551,2,0)</f>
        <v>邓成玉</v>
      </c>
      <c r="D168" s="5" t="s">
        <v>10</v>
      </c>
      <c r="E168" s="5" t="s">
        <v>185</v>
      </c>
      <c r="F168" s="7">
        <v>24</v>
      </c>
      <c r="G168" s="7" t="s">
        <v>25</v>
      </c>
    </row>
    <row r="169" ht="14.25" spans="1:7">
      <c r="A169" s="5">
        <v>166</v>
      </c>
      <c r="B169" s="7" t="s">
        <v>190</v>
      </c>
      <c r="C169" s="5" t="str">
        <f>VLOOKUP(B169,[1]卫生考场数据!$A$2:$E$5551,2,0)</f>
        <v>邓颖霞</v>
      </c>
      <c r="D169" s="5" t="s">
        <v>10</v>
      </c>
      <c r="E169" s="5" t="s">
        <v>191</v>
      </c>
      <c r="F169" s="7">
        <v>61</v>
      </c>
      <c r="G169" s="4" t="s">
        <v>12</v>
      </c>
    </row>
    <row r="170" ht="14.25" spans="1:7">
      <c r="A170" s="5">
        <v>167</v>
      </c>
      <c r="B170" s="7" t="s">
        <v>192</v>
      </c>
      <c r="C170" s="5" t="str">
        <f>VLOOKUP(B170,[1]卫生考场数据!$A$2:$E$5551,2,0)</f>
        <v>周国彬</v>
      </c>
      <c r="D170" s="5" t="s">
        <v>10</v>
      </c>
      <c r="E170" s="5" t="s">
        <v>191</v>
      </c>
      <c r="F170" s="7">
        <v>48</v>
      </c>
      <c r="G170" s="4" t="s">
        <v>12</v>
      </c>
    </row>
    <row r="171" ht="25.5" customHeight="1" spans="1:7">
      <c r="A171" s="3" t="s">
        <v>193</v>
      </c>
      <c r="B171" s="3"/>
      <c r="C171" s="3"/>
      <c r="D171" s="3"/>
      <c r="E171" s="3"/>
      <c r="F171" s="3"/>
      <c r="G171" s="3"/>
    </row>
    <row r="172" s="1" customFormat="1" spans="1:7">
      <c r="A172" s="4" t="s">
        <v>2</v>
      </c>
      <c r="B172" s="4" t="s">
        <v>3</v>
      </c>
      <c r="C172" s="4" t="s">
        <v>4</v>
      </c>
      <c r="D172" s="4" t="s">
        <v>5</v>
      </c>
      <c r="E172" s="4" t="s">
        <v>6</v>
      </c>
      <c r="F172" s="4" t="s">
        <v>7</v>
      </c>
      <c r="G172" s="4" t="s">
        <v>8</v>
      </c>
    </row>
    <row r="173" ht="14.25" spans="1:7">
      <c r="A173" s="5">
        <v>1</v>
      </c>
      <c r="B173" s="7" t="s">
        <v>194</v>
      </c>
      <c r="C173" s="5" t="str">
        <f>VLOOKUP(B173,[1]卫生考场数据!$A$2:$E$5551,2,0)</f>
        <v>杨婷</v>
      </c>
      <c r="D173" s="7" t="s">
        <v>195</v>
      </c>
      <c r="E173" s="5" t="s">
        <v>196</v>
      </c>
      <c r="F173" s="7">
        <v>70</v>
      </c>
      <c r="G173" s="4" t="s">
        <v>12</v>
      </c>
    </row>
  </sheetData>
  <sortState ref="A2:P198">
    <sortCondition ref="F2:F198" descending="1"/>
  </sortState>
  <mergeCells count="2">
    <mergeCell ref="A2:G2"/>
    <mergeCell ref="A171:G17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3.5"/>
  <cols>
    <col min="1" max="1" width="5.25" customWidth="1"/>
    <col min="2" max="2" width="12.75" customWidth="1"/>
    <col min="3" max="3" width="5.25" customWidth="1"/>
    <col min="4" max="4" width="15.125" customWidth="1"/>
    <col min="5" max="5" width="19.25" customWidth="1"/>
    <col min="6" max="6" width="5.25" customWidth="1"/>
    <col min="7" max="7" width="17.2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Yolanda</cp:lastModifiedBy>
  <dcterms:created xsi:type="dcterms:W3CDTF">2020-10-28T09:08:00Z</dcterms:created>
  <cp:lastPrinted>2020-11-04T08:13:00Z</cp:lastPrinted>
  <dcterms:modified xsi:type="dcterms:W3CDTF">2020-11-17T02:30:57Z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